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<sst xmlns="http://schemas.openxmlformats.org/spreadsheetml/2006/main" count="25" uniqueCount="18">
  <si>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</si>
  <si>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</si>
  <si>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</si>
  <si>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</si>
  <si>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</si>
  <si>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</si>
  <si>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</si>
  <si>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</si>
  <si>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</si>
  <si>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</si>
  <si>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</si>
  <si>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</si>
  <si>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</si>
  <si>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</si>
  <si>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</si>
  <si>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CESANO MADERNO</t>
  </si>
  <si>
    <t>Cesano 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</si>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</sst>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47.692307692307693</c:v>
                </c:pt>
                <c:pt idx="1">
                  <c:v>14.121181772658989</c:v>
                </c:pt>
                <c:pt idx="2">
                  <c:v>17.372058686939003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38.669334667333665</c:v>
                </c:pt>
                <c:pt idx="1">
                  <c:v>41.78200096398816</c:v>
                </c:pt>
                <c:pt idx="2">
                  <c:v>47.552273996401318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65.527748962655593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47.552273996401318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17.372058686939003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65.527748962655593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47.552273996401318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1232"/>
        <c:axId val="97649792"/>
      </c:bubbleChart>
      <c:valAx>
        <c:axId val="9763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1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72.280491459394668</v>
      </c>
      <c r="C13" s="28">
        <v>66.26471432672983</v>
      </c>
      <c r="D13" s="28">
        <v>65.527748962655593</v>
      </c>
    </row>
    <row r="14" spans="1:4" ht="17.45" customHeight="1" x14ac:dyDescent="0.25">
      <c r="A14" s="9" t="s">
        <v>8</v>
      </c>
      <c r="B14" s="28">
        <v>38.669334667333665</v>
      </c>
      <c r="C14" s="28">
        <v>41.78200096398816</v>
      </c>
      <c r="D14" s="28">
        <v>47.552273996401318</v>
      </c>
    </row>
    <row r="15" spans="1:4" ht="17.45" customHeight="1" x14ac:dyDescent="0.25">
      <c r="A15" s="27" t="s">
        <v>9</v>
      </c>
      <c r="B15" s="28">
        <v>55.078453604476799</v>
      </c>
      <c r="C15" s="28">
        <v>53.76910911966263</v>
      </c>
      <c r="D15" s="28">
        <v>56.342538283504005</v>
      </c>
    </row>
    <row r="16" spans="1:4" ht="17.45" customHeight="1" x14ac:dyDescent="0.25">
      <c r="A16" s="27" t="s">
        <v>10</v>
      </c>
      <c r="B16" s="28">
        <v>47.692307692307693</v>
      </c>
      <c r="C16" s="28">
        <v>14.121181772658989</v>
      </c>
      <c r="D16" s="28">
        <v>17.372058686939003</v>
      </c>
    </row>
    <row r="17" spans="1:4" ht="17.45" customHeight="1" x14ac:dyDescent="0.25">
      <c r="A17" s="10" t="s">
        <v>6</v>
      </c>
      <c r="B17" s="31">
        <v>164.72055888223554</v>
      </c>
      <c r="C17" s="31">
        <v>101.38221153846155</v>
      </c>
      <c r="D17" s="31">
        <v>62.129062647197365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65.527748962655593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47.552273996401318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56.342538283504005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17.372058686939003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62.129062647197365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2016-03-11T11:14:06Z</dcterms:modified>
</cp:coreProperties>
</file>