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<sst xmlns="http://schemas.openxmlformats.org/spreadsheetml/2006/main" count="24" uniqueCount="18">
  <si>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</si>
  <si>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</si>
  <si>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</si>
  <si>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</si>
  <si>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</si>
  <si>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</si>
  <si>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</si>
  <si>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</si>
  <si>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</si>
  <si>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</si>
  <si>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</si>
  <si>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</si>
  <si>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</si>
  <si>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</si>
  <si>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</si>
  <si>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CESANO MADERNO</t>
  </si>
  <si>
    <t>Cesano Maderno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</si>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</sst>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1.1421783625730995</c:v>
                </c:pt>
                <c:pt idx="1">
                  <c:v>0.46119592875318061</c:v>
                </c:pt>
                <c:pt idx="2">
                  <c:v>0.59575031442377702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2912"/>
        <c:axId val="61704832"/>
      </c:lineChart>
      <c:catAx>
        <c:axId val="617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4832"/>
        <c:crosses val="autoZero"/>
        <c:auto val="1"/>
        <c:lblAlgn val="ctr"/>
        <c:lblOffset val="100"/>
        <c:noMultiLvlLbl val="0"/>
      </c:catAx>
      <c:valAx>
        <c:axId val="617048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16.885964912280702</c:v>
                </c:pt>
                <c:pt idx="1">
                  <c:v>20.729961832061068</c:v>
                </c:pt>
                <c:pt idx="2">
                  <c:v>24.683921360958497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Cesano Maderno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24.683921360958497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0.59575031442377702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30.822581658291458</v>
      </c>
      <c r="C13" s="22">
        <v>33.920960116377742</v>
      </c>
      <c r="D13" s="22">
        <v>38.340000000000003</v>
      </c>
    </row>
    <row r="14" spans="1:4" ht="19.149999999999999" customHeight="1" x14ac:dyDescent="0.2">
      <c r="A14" s="9" t="s">
        <v>7</v>
      </c>
      <c r="B14" s="22">
        <v>16.885964912280702</v>
      </c>
      <c r="C14" s="22">
        <v>20.729961832061068</v>
      </c>
      <c r="D14" s="22">
        <v>24.683921360958497</v>
      </c>
    </row>
    <row r="15" spans="1:4" ht="19.149999999999999" customHeight="1" x14ac:dyDescent="0.2">
      <c r="A15" s="9" t="s">
        <v>8</v>
      </c>
      <c r="B15" s="22">
        <v>1.1421783625730995</v>
      </c>
      <c r="C15" s="22">
        <v>0.46119592875318061</v>
      </c>
      <c r="D15" s="22">
        <v>0.59575031442377702</v>
      </c>
    </row>
    <row r="16" spans="1:4" ht="19.149999999999999" customHeight="1" x14ac:dyDescent="0.2">
      <c r="A16" s="11" t="s">
        <v>9</v>
      </c>
      <c r="B16" s="23" t="s">
        <v>10</v>
      </c>
      <c r="C16" s="23">
        <v>3.027739167220644</v>
      </c>
      <c r="D16" s="23">
        <v>5.7552012969467716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38.340000000000003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24.683921360958497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0.59575031442377702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5.7552012969467716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2016-01-27T14:41:57Z</dcterms:modified>
</cp:coreProperties>
</file>