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<sst xmlns="http://schemas.openxmlformats.org/spreadsheetml/2006/main" count="33" uniqueCount="22">
  <si>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</si>
  <si>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</si>
  <si>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</si>
  <si>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</si>
  <si>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</si>
  <si>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</si>
  <si>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</si>
  <si>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</si>
  <si>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</si>
  <si>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</si>
  <si>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</si>
  <si>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</si>
  <si>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</si>
  <si>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</si>
  <si>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</si>
  <si>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</si>
  <si>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</si>
  <si>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</si>
  <si>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</si>
  <si>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CERIANO LAGHETTO</t>
  </si>
  <si>
    <t>Ceriano Laghetto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</si>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</sst>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</c:v>
                </c:pt>
                <c:pt idx="1">
                  <c:v>64.772976529940777</c:v>
                </c:pt>
                <c:pt idx="2">
                  <c:v>70.603211907559739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54.685099846390173</c:v>
                </c:pt>
                <c:pt idx="1">
                  <c:v>67.219776498476122</c:v>
                </c:pt>
                <c:pt idx="2">
                  <c:v>73.037447988904304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Ceriano Laghetto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12.011095700416089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12.399445214979195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73.037447988904304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9568"/>
        <c:axId val="90319488"/>
      </c:bubbleChart>
      <c:valAx>
        <c:axId val="9026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</v>
      </c>
      <c r="C13" s="21">
        <v>64.772976529940777</v>
      </c>
      <c r="D13" s="21">
        <v>70.603211907559739</v>
      </c>
    </row>
    <row r="14" spans="1:4" ht="17.45" customHeight="1" x14ac:dyDescent="0.2">
      <c r="A14" s="10" t="s">
        <v>12</v>
      </c>
      <c r="B14" s="21">
        <v>43.166666666666664</v>
      </c>
      <c r="C14" s="21">
        <v>44.987935950866422</v>
      </c>
      <c r="D14" s="21">
        <v>51.214257735996874</v>
      </c>
    </row>
    <row r="15" spans="1:4" ht="17.45" customHeight="1" x14ac:dyDescent="0.2">
      <c r="A15" s="10" t="s">
        <v>13</v>
      </c>
      <c r="B15" s="21">
        <v>371.31367292225201</v>
      </c>
      <c r="C15" s="21">
        <v>361.34831460674161</v>
      </c>
      <c r="D15" s="21">
        <v>585.40540540540542</v>
      </c>
    </row>
    <row r="16" spans="1:4" ht="17.45" customHeight="1" x14ac:dyDescent="0.2">
      <c r="A16" s="10" t="s">
        <v>6</v>
      </c>
      <c r="B16" s="21">
        <v>102.39234449760765</v>
      </c>
      <c r="C16" s="21">
        <v>96.936542669584242</v>
      </c>
      <c r="D16" s="21">
        <v>72.41935483870968</v>
      </c>
    </row>
    <row r="17" spans="1:4" ht="17.45" customHeight="1" x14ac:dyDescent="0.2">
      <c r="A17" s="10" t="s">
        <v>7</v>
      </c>
      <c r="B17" s="21">
        <v>54.685099846390173</v>
      </c>
      <c r="C17" s="21">
        <v>67.219776498476122</v>
      </c>
      <c r="D17" s="21">
        <v>73.037447988904304</v>
      </c>
    </row>
    <row r="18" spans="1:4" ht="17.45" customHeight="1" x14ac:dyDescent="0.2">
      <c r="A18" s="10" t="s">
        <v>14</v>
      </c>
      <c r="B18" s="21">
        <v>19.201228878648234</v>
      </c>
      <c r="C18" s="21">
        <v>13.443955299695226</v>
      </c>
      <c r="D18" s="21">
        <v>12.011095700416089</v>
      </c>
    </row>
    <row r="19" spans="1:4" ht="17.45" customHeight="1" x14ac:dyDescent="0.2">
      <c r="A19" s="10" t="s">
        <v>8</v>
      </c>
      <c r="B19" s="21">
        <v>15.399385560675881</v>
      </c>
      <c r="C19" s="21">
        <v>12.05553674229597</v>
      </c>
      <c r="D19" s="21">
        <v>12.399445214979195</v>
      </c>
    </row>
    <row r="20" spans="1:4" ht="17.45" customHeight="1" x14ac:dyDescent="0.2">
      <c r="A20" s="10" t="s">
        <v>10</v>
      </c>
      <c r="B20" s="21">
        <v>75.0768049155146</v>
      </c>
      <c r="C20" s="21">
        <v>74.940738232306131</v>
      </c>
      <c r="D20" s="21">
        <v>73.009708737864074</v>
      </c>
    </row>
    <row r="21" spans="1:4" ht="17.45" customHeight="1" x14ac:dyDescent="0.2">
      <c r="A21" s="11" t="s">
        <v>9</v>
      </c>
      <c r="B21" s="22">
        <v>7.7572964669738873</v>
      </c>
      <c r="C21" s="22">
        <v>6.9082289197426343</v>
      </c>
      <c r="D21" s="22">
        <v>9.5700416088765596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70.603211907559739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51.214257735996874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585.40540540540542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72.41935483870968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73.037447988904304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12.011095700416089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12.399445214979195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73.009708737864074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9.5700416088765596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2016-01-28T18:22:14Z</dcterms:modified>
</cp:coreProperties>
</file>