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<sst xmlns="http://schemas.openxmlformats.org/spreadsheetml/2006/main" count="23" uniqueCount="17">
  <si>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</si>
  <si>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</si>
  <si>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</si>
  <si>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</si>
  <si>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</si>
  <si>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</si>
  <si>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</si>
  <si>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</si>
  <si>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</si>
  <si>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</si>
  <si>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</si>
  <si>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</si>
  <si>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</si>
  <si>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</si>
  <si>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CERIANO LAGHETTO</t>
  </si>
  <si>
    <t>Ceriano Laghetto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</si>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</sst>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6.1946902654867255</c:v>
                </c:pt>
                <c:pt idx="1">
                  <c:v>10.020876826722338</c:v>
                </c:pt>
                <c:pt idx="2">
                  <c:v>22.077922077922079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28928"/>
        <c:axId val="452435968"/>
      </c:lineChart>
      <c:catAx>
        <c:axId val="45242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5968"/>
        <c:crosses val="autoZero"/>
        <c:auto val="1"/>
        <c:lblAlgn val="ctr"/>
        <c:lblOffset val="100"/>
        <c:noMultiLvlLbl val="0"/>
      </c:catAx>
      <c:valAx>
        <c:axId val="452435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8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96.675191815856778</c:v>
                </c:pt>
                <c:pt idx="1">
                  <c:v>98.739495798319325</c:v>
                </c:pt>
                <c:pt idx="2">
                  <c:v>99.170124481327804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1456"/>
        <c:axId val="453253376"/>
      </c:lineChart>
      <c:catAx>
        <c:axId val="45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3376"/>
        <c:crosses val="autoZero"/>
        <c:auto val="1"/>
        <c:lblAlgn val="ctr"/>
        <c:lblOffset val="100"/>
        <c:noMultiLvlLbl val="0"/>
      </c:catAx>
      <c:valAx>
        <c:axId val="4532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1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37.110244988864146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99.170124481327804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96896"/>
        <c:axId val="453305472"/>
      </c:bubbleChart>
      <c:valAx>
        <c:axId val="45329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5472"/>
        <c:crosses val="autoZero"/>
        <c:crossBetween val="midCat"/>
      </c:valAx>
      <c:valAx>
        <c:axId val="45330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6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22.917424518006548</v>
      </c>
      <c r="C13" s="19">
        <v>39.008620689655174</v>
      </c>
      <c r="D13" s="19">
        <v>54.816258351893097</v>
      </c>
    </row>
    <row r="14" spans="1:4" ht="15.6" customHeight="1" x14ac:dyDescent="0.2">
      <c r="A14" s="8" t="s">
        <v>6</v>
      </c>
      <c r="B14" s="19">
        <v>6.1946902654867255</v>
      </c>
      <c r="C14" s="19">
        <v>10.020876826722338</v>
      </c>
      <c r="D14" s="19">
        <v>22.077922077922079</v>
      </c>
    </row>
    <row r="15" spans="1:4" ht="15.6" customHeight="1" x14ac:dyDescent="0.2">
      <c r="A15" s="8" t="s">
        <v>8</v>
      </c>
      <c r="B15" s="19">
        <v>96.675191815856778</v>
      </c>
      <c r="C15" s="19">
        <v>98.739495798319325</v>
      </c>
      <c r="D15" s="19">
        <v>99.170124481327804</v>
      </c>
    </row>
    <row r="16" spans="1:4" ht="15.6" customHeight="1" x14ac:dyDescent="0.2">
      <c r="A16" s="9" t="s">
        <v>9</v>
      </c>
      <c r="B16" s="20">
        <v>34.521644234267008</v>
      </c>
      <c r="C16" s="20">
        <v>39.100985221674875</v>
      </c>
      <c r="D16" s="20">
        <v>37.110244988864146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54.816258351893097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22.077922077922079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99.170124481327804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37.110244988864146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2015-04-20T13:23:58Z</dcterms:modified>
</cp:coreProperties>
</file>