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<sst xmlns="http://schemas.openxmlformats.org/spreadsheetml/2006/main" count="23" uniqueCount="17">
  <si>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</si>
  <si>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</si>
  <si>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</si>
  <si>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</si>
  <si>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</si>
  <si>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</si>
  <si>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</si>
  <si>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</si>
  <si>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</si>
  <si>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</si>
  <si>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</si>
  <si>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</si>
  <si>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</si>
  <si>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</si>
  <si>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CERIANO LAGHETTO</t>
  </si>
  <si>
    <t>Ceriano Laghetto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</si>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</sst>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2.4691358024691357</c:v>
                </c:pt>
                <c:pt idx="1">
                  <c:v>2.8642590286425902</c:v>
                </c:pt>
                <c:pt idx="2">
                  <c:v>3.335126412049489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Ceriano Laghetto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13.232920925228617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3.335126412049489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4.0344271113501886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Ceriano Laghetto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13.232920925228617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3.335126412049489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6.8990559186637617</c:v>
                </c:pt>
                <c:pt idx="1">
                  <c:v>10.211706102117061</c:v>
                </c:pt>
                <c:pt idx="2">
                  <c:v>13.232920925228617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192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24.363057324840764</v>
      </c>
      <c r="C13" s="28">
        <v>27.128263337116916</v>
      </c>
      <c r="D13" s="28">
        <v>25.533661740558294</v>
      </c>
    </row>
    <row r="14" spans="1:4" ht="19.899999999999999" customHeight="1" x14ac:dyDescent="0.2">
      <c r="A14" s="9" t="s">
        <v>8</v>
      </c>
      <c r="B14" s="28">
        <v>3.6310820624546118</v>
      </c>
      <c r="C14" s="28">
        <v>3.5491905354919058</v>
      </c>
      <c r="D14" s="28">
        <v>4.0344271113501886</v>
      </c>
    </row>
    <row r="15" spans="1:4" ht="19.899999999999999" customHeight="1" x14ac:dyDescent="0.2">
      <c r="A15" s="9" t="s">
        <v>9</v>
      </c>
      <c r="B15" s="28">
        <v>6.8990559186637617</v>
      </c>
      <c r="C15" s="28">
        <v>10.211706102117061</v>
      </c>
      <c r="D15" s="28">
        <v>13.232920925228617</v>
      </c>
    </row>
    <row r="16" spans="1:4" ht="19.899999999999999" customHeight="1" x14ac:dyDescent="0.2">
      <c r="A16" s="10" t="s">
        <v>7</v>
      </c>
      <c r="B16" s="29">
        <v>2.4691358024691357</v>
      </c>
      <c r="C16" s="29">
        <v>2.8642590286425902</v>
      </c>
      <c r="D16" s="29">
        <v>3.335126412049489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25.533661740558294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4.0344271113501886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13.232920925228617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3.335126412049489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2016-01-26T17:11:44Z</dcterms:modified>
</cp:coreProperties>
</file>