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<sst xmlns="http://schemas.openxmlformats.org/spreadsheetml/2006/main" count="31" uniqueCount="21">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</sst>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682.10395445105337</c:v>
                </c:pt>
                <c:pt idx="1">
                  <c:v>768.56783600118683</c:v>
                </c:pt>
                <c:pt idx="2">
                  <c:v>893.46010935137963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-6.8095552728131281E-2</c:v>
                </c:pt>
                <c:pt idx="1">
                  <c:v>1.200617817561711</c:v>
                </c:pt>
                <c:pt idx="2">
                  <c:v>1.5171217894041966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2.8052816492872168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1.2957846526644445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1.5171217894041966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2.8052816492872168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1.2957846526644445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5408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4828</v>
      </c>
      <c r="C13" s="29">
        <v>5440</v>
      </c>
      <c r="D13" s="29">
        <v>6324</v>
      </c>
    </row>
    <row r="14" spans="1:4" ht="19.149999999999999" customHeight="1" x14ac:dyDescent="0.2">
      <c r="A14" s="9" t="s">
        <v>9</v>
      </c>
      <c r="B14" s="28">
        <v>-6.8095552728131281E-2</v>
      </c>
      <c r="C14" s="28">
        <v>1.200617817561711</v>
      </c>
      <c r="D14" s="28">
        <v>1.5171217894041966</v>
      </c>
    </row>
    <row r="15" spans="1:4" ht="19.149999999999999" customHeight="1" x14ac:dyDescent="0.2">
      <c r="A15" s="9" t="s">
        <v>10</v>
      </c>
      <c r="B15" s="28" t="s">
        <v>2</v>
      </c>
      <c r="C15" s="28">
        <v>0.74692049414393225</v>
      </c>
      <c r="D15" s="28">
        <v>2.8052816492872168</v>
      </c>
    </row>
    <row r="16" spans="1:4" ht="19.149999999999999" customHeight="1" x14ac:dyDescent="0.2">
      <c r="A16" s="9" t="s">
        <v>11</v>
      </c>
      <c r="B16" s="28" t="s">
        <v>2</v>
      </c>
      <c r="C16" s="28">
        <v>1.2756425010692407</v>
      </c>
      <c r="D16" s="28">
        <v>1.2957846526644445</v>
      </c>
    </row>
    <row r="17" spans="1:4" ht="19.149999999999999" customHeight="1" x14ac:dyDescent="0.2">
      <c r="A17" s="9" t="s">
        <v>12</v>
      </c>
      <c r="B17" s="22">
        <v>28.158203162995722</v>
      </c>
      <c r="C17" s="22">
        <v>35.24344993713003</v>
      </c>
      <c r="D17" s="22">
        <v>36.045215368525312</v>
      </c>
    </row>
    <row r="18" spans="1:4" ht="19.149999999999999" customHeight="1" x14ac:dyDescent="0.2">
      <c r="A18" s="9" t="s">
        <v>13</v>
      </c>
      <c r="B18" s="22">
        <v>1.3877381938690969</v>
      </c>
      <c r="C18" s="22">
        <v>0.95588235294117652</v>
      </c>
      <c r="D18" s="22">
        <v>1.0752688172043012</v>
      </c>
    </row>
    <row r="19" spans="1:4" ht="19.149999999999999" customHeight="1" x14ac:dyDescent="0.2">
      <c r="A19" s="11" t="s">
        <v>14</v>
      </c>
      <c r="B19" s="23">
        <v>682.10395445105337</v>
      </c>
      <c r="C19" s="23">
        <v>768.56783600118683</v>
      </c>
      <c r="D19" s="23">
        <v>893.46010935137963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6324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1.5171217894041966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2.8052816492872168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1.2957846526644445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36.045215368525312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1.0752688172043012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893.46010935137963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2016-02-17T11:36:20Z</dcterms:modified>
</cp:coreProperties>
</file>