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<sst xmlns="http://schemas.openxmlformats.org/spreadsheetml/2006/main" count="41" uniqueCount="26">
  <si>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</si>
  <si>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</si>
  <si>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</si>
  <si>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</si>
  <si>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</si>
  <si>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</si>
  <si>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</si>
  <si>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</si>
  <si>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</si>
  <si>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</si>
  <si>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</si>
  <si>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</si>
  <si>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</si>
  <si>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</si>
  <si>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</si>
  <si>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</si>
  <si>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</si>
  <si>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</si>
  <si>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</si>
  <si>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</si>
  <si>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</si>
  <si>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</si>
  <si>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</si>
  <si>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CAVENAGO DI BRIANZA</t>
  </si>
  <si>
    <t>Cavenago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</si>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</sst>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70.161290322580655</c:v>
                </c:pt>
                <c:pt idx="1">
                  <c:v>110.83333333333334</c:v>
                </c:pt>
                <c:pt idx="2">
                  <c:v>254.43298969072163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53.552568410945753</c:v>
                </c:pt>
                <c:pt idx="1">
                  <c:v>57.416081186572988</c:v>
                </c:pt>
                <c:pt idx="2">
                  <c:v>55.928682707287521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0624"/>
        <c:axId val="65293696"/>
      </c:lineChart>
      <c:catAx>
        <c:axId val="652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3696"/>
        <c:crosses val="autoZero"/>
        <c:auto val="1"/>
        <c:lblAlgn val="ctr"/>
        <c:lblOffset val="100"/>
        <c:noMultiLvlLbl val="0"/>
      </c:catAx>
      <c:valAx>
        <c:axId val="652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63.007412636780799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49.116847826086953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46.455938697318004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63.007412636780799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49.116847826086953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67.038834951456309</v>
      </c>
      <c r="C13" s="27">
        <v>68.088467614533968</v>
      </c>
      <c r="D13" s="27">
        <v>63.007412636780799</v>
      </c>
    </row>
    <row r="14" spans="1:4" ht="18.600000000000001" customHeight="1" x14ac:dyDescent="0.2">
      <c r="A14" s="9" t="s">
        <v>8</v>
      </c>
      <c r="B14" s="27">
        <v>40.360873694207029</v>
      </c>
      <c r="C14" s="27">
        <v>46.99074074074074</v>
      </c>
      <c r="D14" s="27">
        <v>49.116847826086953</v>
      </c>
    </row>
    <row r="15" spans="1:4" ht="18.600000000000001" customHeight="1" x14ac:dyDescent="0.2">
      <c r="A15" s="9" t="s">
        <v>9</v>
      </c>
      <c r="B15" s="27">
        <v>53.552568410945753</v>
      </c>
      <c r="C15" s="27">
        <v>57.416081186572988</v>
      </c>
      <c r="D15" s="27">
        <v>55.928682707287521</v>
      </c>
    </row>
    <row r="16" spans="1:4" ht="18.600000000000001" customHeight="1" x14ac:dyDescent="0.2">
      <c r="A16" s="9" t="s">
        <v>10</v>
      </c>
      <c r="B16" s="27">
        <v>70.161290322580655</v>
      </c>
      <c r="C16" s="27">
        <v>110.83333333333334</v>
      </c>
      <c r="D16" s="27">
        <v>254.43298969072163</v>
      </c>
    </row>
    <row r="17" spans="1:4" ht="18.600000000000001" customHeight="1" x14ac:dyDescent="0.2">
      <c r="A17" s="9" t="s">
        <v>6</v>
      </c>
      <c r="B17" s="27">
        <v>60.784313725490193</v>
      </c>
      <c r="C17" s="27">
        <v>61.120543293718164</v>
      </c>
      <c r="D17" s="27">
        <v>46.455938697318004</v>
      </c>
    </row>
    <row r="18" spans="1:4" ht="18.600000000000001" customHeight="1" x14ac:dyDescent="0.2">
      <c r="A18" s="9" t="s">
        <v>11</v>
      </c>
      <c r="B18" s="27">
        <v>0.76199013895114298</v>
      </c>
      <c r="C18" s="27">
        <v>1.1556764106050306</v>
      </c>
      <c r="D18" s="27">
        <v>1.3618074899411947</v>
      </c>
    </row>
    <row r="19" spans="1:4" ht="18.600000000000001" customHeight="1" x14ac:dyDescent="0.2">
      <c r="A19" s="9" t="s">
        <v>12</v>
      </c>
      <c r="B19" s="27">
        <v>54.728821156432097</v>
      </c>
      <c r="C19" s="27">
        <v>48.266485384092455</v>
      </c>
      <c r="D19" s="27">
        <v>35.252243887341379</v>
      </c>
    </row>
    <row r="20" spans="1:4" ht="18.600000000000001" customHeight="1" x14ac:dyDescent="0.2">
      <c r="A20" s="9" t="s">
        <v>13</v>
      </c>
      <c r="B20" s="27">
        <v>27.297176154190943</v>
      </c>
      <c r="C20" s="27">
        <v>30.931339225016995</v>
      </c>
      <c r="D20" s="27">
        <v>44.908696997833488</v>
      </c>
    </row>
    <row r="21" spans="1:4" ht="18.600000000000001" customHeight="1" x14ac:dyDescent="0.2">
      <c r="A21" s="9" t="s">
        <v>14</v>
      </c>
      <c r="B21" s="27">
        <v>17.212012550425818</v>
      </c>
      <c r="C21" s="27">
        <v>19.646498980285521</v>
      </c>
      <c r="D21" s="27">
        <v>18.477251624883937</v>
      </c>
    </row>
    <row r="22" spans="1:4" ht="18.600000000000001" customHeight="1" x14ac:dyDescent="0.2">
      <c r="A22" s="9" t="s">
        <v>15</v>
      </c>
      <c r="B22" s="27">
        <v>27.117884356790679</v>
      </c>
      <c r="C22" s="27">
        <v>35.486063902107411</v>
      </c>
      <c r="D22" s="27">
        <v>31.104921077065921</v>
      </c>
    </row>
    <row r="23" spans="1:4" ht="18.600000000000001" customHeight="1" x14ac:dyDescent="0.2">
      <c r="A23" s="9" t="s">
        <v>16</v>
      </c>
      <c r="B23" s="27">
        <v>37.875392200806814</v>
      </c>
      <c r="C23" s="27">
        <v>29.605710401087698</v>
      </c>
      <c r="D23" s="27">
        <v>21.41751779634788</v>
      </c>
    </row>
    <row r="24" spans="1:4" ht="18.600000000000001" customHeight="1" x14ac:dyDescent="0.2">
      <c r="A24" s="9" t="s">
        <v>17</v>
      </c>
      <c r="B24" s="27">
        <v>9.5472882115643216</v>
      </c>
      <c r="C24" s="27">
        <v>14.106050305914344</v>
      </c>
      <c r="D24" s="27">
        <v>15.784586815227483</v>
      </c>
    </row>
    <row r="25" spans="1:4" ht="18.600000000000001" customHeight="1" x14ac:dyDescent="0.2">
      <c r="A25" s="10" t="s">
        <v>18</v>
      </c>
      <c r="B25" s="28">
        <v>197.22345503102784</v>
      </c>
      <c r="C25" s="28">
        <v>174.54619899003686</v>
      </c>
      <c r="D25" s="28">
        <v>190.038581470324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63.007412636780799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49.116847826086953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55.928682707287521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254.43298969072163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46.455938697318004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1.3618074899411947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35.252243887341379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44.908696997833488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18.477251624883937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31.104921077065921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21.41751779634788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15.784586815227483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190.038581470324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2016-01-28T14:06:24Z</dcterms:modified>
</cp:coreProperties>
</file>