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<sst xmlns="http://schemas.openxmlformats.org/spreadsheetml/2006/main" count="25" uniqueCount="18">
  <si>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</si>
  <si>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</si>
  <si>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</si>
  <si>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</si>
  <si>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</si>
  <si>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</si>
  <si>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</si>
  <si>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</si>
  <si>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</si>
  <si>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</si>
  <si>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</si>
  <si>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</si>
  <si>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</si>
  <si>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</si>
  <si>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</si>
  <si>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CAVENAGO DI BRIANZA</t>
  </si>
  <si>
    <t>Cavenago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</si>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</sst>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60.344827586206897</c:v>
                </c:pt>
                <c:pt idx="1">
                  <c:v>10.441426146010187</c:v>
                </c:pt>
                <c:pt idx="2">
                  <c:v>12.643678160919542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44.254510921177584</c:v>
                </c:pt>
                <c:pt idx="1">
                  <c:v>50.694444444444443</c:v>
                </c:pt>
                <c:pt idx="2">
                  <c:v>53.192934782608688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7554432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54432"/>
        <c:crosses val="autoZero"/>
        <c:auto val="1"/>
        <c:lblAlgn val="ctr"/>
        <c:lblOffset val="100"/>
        <c:noMultiLvlLbl val="0"/>
      </c:catAx>
      <c:valAx>
        <c:axId val="9755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Cavenago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66.537239675255904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53.192934782608688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12.643678160919542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Cavenago di Brianza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66.537239675255904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53.192934782608688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71.359223300970882</v>
      </c>
      <c r="C13" s="28">
        <v>70.379146919431278</v>
      </c>
      <c r="D13" s="28">
        <v>66.537239675255904</v>
      </c>
    </row>
    <row r="14" spans="1:4" ht="17.45" customHeight="1" x14ac:dyDescent="0.25">
      <c r="A14" s="9" t="s">
        <v>8</v>
      </c>
      <c r="B14" s="28">
        <v>44.254510921177584</v>
      </c>
      <c r="C14" s="28">
        <v>50.694444444444443</v>
      </c>
      <c r="D14" s="28">
        <v>53.192934782608688</v>
      </c>
    </row>
    <row r="15" spans="1:4" ht="17.45" customHeight="1" x14ac:dyDescent="0.25">
      <c r="A15" s="27" t="s">
        <v>9</v>
      </c>
      <c r="B15" s="28">
        <v>57.657225156024964</v>
      </c>
      <c r="C15" s="28">
        <v>60.421545667447305</v>
      </c>
      <c r="D15" s="28">
        <v>59.73688765795395</v>
      </c>
    </row>
    <row r="16" spans="1:4" ht="17.45" customHeight="1" x14ac:dyDescent="0.25">
      <c r="A16" s="27" t="s">
        <v>10</v>
      </c>
      <c r="B16" s="28">
        <v>60.344827586206897</v>
      </c>
      <c r="C16" s="28">
        <v>10.441426146010187</v>
      </c>
      <c r="D16" s="28">
        <v>12.643678160919542</v>
      </c>
    </row>
    <row r="17" spans="1:4" ht="17.45" customHeight="1" x14ac:dyDescent="0.25">
      <c r="A17" s="10" t="s">
        <v>6</v>
      </c>
      <c r="B17" s="31">
        <v>140.1840490797546</v>
      </c>
      <c r="C17" s="31">
        <v>99.705882352941174</v>
      </c>
      <c r="D17" s="31">
        <v>55.737704918032783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66.537239675255904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53.192934782608688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59.73688765795395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12.643678160919542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55.737704918032783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2016-03-11T11:14:04Z</dcterms:modified>
</cp:coreProperties>
</file>