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<sst xmlns="http://schemas.openxmlformats.org/spreadsheetml/2006/main" count="23" uniqueCount="17">
  <si>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</si>
  <si>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</si>
  <si>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</si>
  <si>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</si>
  <si>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</si>
  <si>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</si>
  <si>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</si>
  <si>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</si>
  <si>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</si>
  <si>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</si>
  <si>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</si>
  <si>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</si>
  <si>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</si>
  <si>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</si>
  <si>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CAVENAGO DI BRIANZA</t>
  </si>
  <si>
    <t>Cavenago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</si>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</sst>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6.0453400503778338</c:v>
                </c:pt>
                <c:pt idx="1">
                  <c:v>9.391304347826086</c:v>
                </c:pt>
                <c:pt idx="2">
                  <c:v>22.267206477732792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17024"/>
        <c:axId val="452428544"/>
      </c:lineChart>
      <c:catAx>
        <c:axId val="4524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8544"/>
        <c:crosses val="autoZero"/>
        <c:auto val="1"/>
        <c:lblAlgn val="ctr"/>
        <c:lblOffset val="100"/>
        <c:noMultiLvlLbl val="0"/>
      </c:catAx>
      <c:valAx>
        <c:axId val="45242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7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94.559585492227981</c:v>
                </c:pt>
                <c:pt idx="1">
                  <c:v>97.333333333333343</c:v>
                </c:pt>
                <c:pt idx="2">
                  <c:v>99.428571428571431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53888"/>
        <c:axId val="453251072"/>
      </c:lineChart>
      <c:catAx>
        <c:axId val="45245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072"/>
        <c:crosses val="autoZero"/>
        <c:auto val="1"/>
        <c:lblAlgn val="ctr"/>
        <c:lblOffset val="100"/>
        <c:noMultiLvlLbl val="0"/>
      </c:catAx>
      <c:valAx>
        <c:axId val="45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3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Cavenago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22.267206477732792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35.551663747810856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88704"/>
        <c:axId val="453296896"/>
      </c:bubbleChart>
      <c:valAx>
        <c:axId val="45328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6896"/>
        <c:crosses val="autoZero"/>
        <c:crossBetween val="midCat"/>
      </c:valAx>
      <c:valAx>
        <c:axId val="4532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8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28.234050052872757</v>
      </c>
      <c r="C13" s="19">
        <v>41.97328972472063</v>
      </c>
      <c r="D13" s="19">
        <v>54.991243432574436</v>
      </c>
    </row>
    <row r="14" spans="1:4" ht="15.6" customHeight="1" x14ac:dyDescent="0.2">
      <c r="A14" s="8" t="s">
        <v>6</v>
      </c>
      <c r="B14" s="19">
        <v>6.0453400503778338</v>
      </c>
      <c r="C14" s="19">
        <v>9.391304347826086</v>
      </c>
      <c r="D14" s="19">
        <v>22.267206477732792</v>
      </c>
    </row>
    <row r="15" spans="1:4" ht="15.6" customHeight="1" x14ac:dyDescent="0.2">
      <c r="A15" s="8" t="s">
        <v>8</v>
      </c>
      <c r="B15" s="19">
        <v>94.559585492227981</v>
      </c>
      <c r="C15" s="19">
        <v>97.333333333333343</v>
      </c>
      <c r="D15" s="19">
        <v>99.428571428571431</v>
      </c>
    </row>
    <row r="16" spans="1:4" ht="15.6" customHeight="1" x14ac:dyDescent="0.2">
      <c r="A16" s="9" t="s">
        <v>9</v>
      </c>
      <c r="B16" s="20">
        <v>33.063094818470212</v>
      </c>
      <c r="C16" s="20">
        <v>38.075769964568003</v>
      </c>
      <c r="D16" s="20">
        <v>35.551663747810856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54.991243432574436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22.267206477732792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99.428571428571431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35.551663747810856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2015-04-20T13:23:57Z</dcterms:modified>
</cp:coreProperties>
</file>