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<sst xmlns="http://schemas.openxmlformats.org/spreadsheetml/2006/main" count="29" uniqueCount="20">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</sst>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4.4820717131474108</c:v>
                </c:pt>
                <c:pt idx="1">
                  <c:v>4.774362328319163</c:v>
                </c:pt>
                <c:pt idx="2">
                  <c:v>7.3223884933895107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91968"/>
        <c:axId val="302304640"/>
      </c:lineChart>
      <c:catAx>
        <c:axId val="3022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304640"/>
        <c:crosses val="autoZero"/>
        <c:auto val="1"/>
        <c:lblAlgn val="ctr"/>
        <c:lblOffset val="100"/>
        <c:noMultiLvlLbl val="0"/>
      </c:catAx>
      <c:valAx>
        <c:axId val="3023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29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6.0358565737051793</c:v>
                </c:pt>
                <c:pt idx="1">
                  <c:v>6.8835840418574223</c:v>
                </c:pt>
                <c:pt idx="2">
                  <c:v>6.5233183204997829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32736"/>
        <c:axId val="302964096"/>
      </c:lineChart>
      <c:catAx>
        <c:axId val="3029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64096"/>
        <c:crosses val="autoZero"/>
        <c:auto val="1"/>
        <c:lblAlgn val="ctr"/>
        <c:lblOffset val="100"/>
        <c:noMultiLvlLbl val="0"/>
      </c:catAx>
      <c:valAx>
        <c:axId val="3029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3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23.916773916773916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23.723723723723726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5.0466954022988508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23.916773916773916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23.723723723723726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4288"/>
        <c:axId val="304608000"/>
      </c:bubbleChart>
      <c:valAx>
        <c:axId val="3046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8000"/>
        <c:crosses val="autoZero"/>
        <c:crossBetween val="midCat"/>
      </c:valAx>
      <c:valAx>
        <c:axId val="3046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99.364575059571095</v>
      </c>
      <c r="C13" s="22">
        <v>99.218241042345284</v>
      </c>
      <c r="D13" s="22">
        <v>97.958009778544721</v>
      </c>
    </row>
    <row r="14" spans="1:4" ht="17.45" customHeight="1" x14ac:dyDescent="0.2">
      <c r="A14" s="10" t="s">
        <v>6</v>
      </c>
      <c r="B14" s="22">
        <v>6.0358565737051793</v>
      </c>
      <c r="C14" s="22">
        <v>6.8835840418574223</v>
      </c>
      <c r="D14" s="22">
        <v>6.5233183204997829</v>
      </c>
    </row>
    <row r="15" spans="1:4" ht="17.45" customHeight="1" x14ac:dyDescent="0.2">
      <c r="A15" s="10" t="s">
        <v>12</v>
      </c>
      <c r="B15" s="22">
        <v>4.4820717131474108</v>
      </c>
      <c r="C15" s="22">
        <v>4.774362328319163</v>
      </c>
      <c r="D15" s="22">
        <v>7.3223884933895107</v>
      </c>
    </row>
    <row r="16" spans="1:4" ht="17.45" customHeight="1" x14ac:dyDescent="0.2">
      <c r="A16" s="10" t="s">
        <v>7</v>
      </c>
      <c r="B16" s="22">
        <v>15.082872928176796</v>
      </c>
      <c r="C16" s="22">
        <v>17.847286108555657</v>
      </c>
      <c r="D16" s="22">
        <v>23.916773916773916</v>
      </c>
    </row>
    <row r="17" spans="1:4" ht="17.45" customHeight="1" x14ac:dyDescent="0.2">
      <c r="A17" s="10" t="s">
        <v>8</v>
      </c>
      <c r="B17" s="22">
        <v>23.591160220994475</v>
      </c>
      <c r="C17" s="22">
        <v>22.81508739650414</v>
      </c>
      <c r="D17" s="22">
        <v>23.723723723723726</v>
      </c>
    </row>
    <row r="18" spans="1:4" ht="17.45" customHeight="1" x14ac:dyDescent="0.2">
      <c r="A18" s="10" t="s">
        <v>9</v>
      </c>
      <c r="B18" s="22">
        <v>63.934426229508205</v>
      </c>
      <c r="C18" s="22">
        <v>78.225806451612897</v>
      </c>
      <c r="D18" s="22">
        <v>100.81374321880652</v>
      </c>
    </row>
    <row r="19" spans="1:4" ht="17.45" customHeight="1" x14ac:dyDescent="0.2">
      <c r="A19" s="11" t="s">
        <v>13</v>
      </c>
      <c r="B19" s="23">
        <v>1.7263264788017263</v>
      </c>
      <c r="C19" s="23">
        <v>3.3528580084831345</v>
      </c>
      <c r="D19" s="23">
        <v>5.0466954022988508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97.958009778544721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6.5233183204997829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7.3223884933895107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23.916773916773916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23.723723723723726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100.81374321880652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5.0466954022988508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2015-04-16T12:52:35Z</dcterms:modified>
</cp:coreProperties>
</file>