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<sst xmlns="http://schemas.openxmlformats.org/spreadsheetml/2006/main" count="31" uniqueCount="21">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</sst>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1142.6490337559467</c:v>
                </c:pt>
                <c:pt idx="1">
                  <c:v>1392.1198188150138</c:v>
                </c:pt>
                <c:pt idx="2">
                  <c:v>1566.7038444904742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0.67370763104326326</c:v>
                </c:pt>
                <c:pt idx="1">
                  <c:v>1.9944113834008403</c:v>
                </c:pt>
                <c:pt idx="2">
                  <c:v>1.1884699966432377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1.0937590309636702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1.2067140747239469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1.1884699966432377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1.0937590309636702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1.2067140747239469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5020</v>
      </c>
      <c r="C13" s="29">
        <v>6116</v>
      </c>
      <c r="D13" s="29">
        <v>6883</v>
      </c>
    </row>
    <row r="14" spans="1:4" ht="19.149999999999999" customHeight="1" x14ac:dyDescent="0.2">
      <c r="A14" s="9" t="s">
        <v>9</v>
      </c>
      <c r="B14" s="28">
        <v>0.67370763104326326</v>
      </c>
      <c r="C14" s="28">
        <v>1.9944113834008403</v>
      </c>
      <c r="D14" s="28">
        <v>1.1884699966432377</v>
      </c>
    </row>
    <row r="15" spans="1:4" ht="19.149999999999999" customHeight="1" x14ac:dyDescent="0.2">
      <c r="A15" s="9" t="s">
        <v>10</v>
      </c>
      <c r="B15" s="28" t="s">
        <v>2</v>
      </c>
      <c r="C15" s="28">
        <v>1.5091941702642053</v>
      </c>
      <c r="D15" s="28">
        <v>1.0937590309636702</v>
      </c>
    </row>
    <row r="16" spans="1:4" ht="19.149999999999999" customHeight="1" x14ac:dyDescent="0.2">
      <c r="A16" s="9" t="s">
        <v>11</v>
      </c>
      <c r="B16" s="28" t="s">
        <v>2</v>
      </c>
      <c r="C16" s="28">
        <v>2.0913591257376352</v>
      </c>
      <c r="D16" s="28">
        <v>1.2067140747239469</v>
      </c>
    </row>
    <row r="17" spans="1:4" ht="19.149999999999999" customHeight="1" x14ac:dyDescent="0.2">
      <c r="A17" s="9" t="s">
        <v>12</v>
      </c>
      <c r="B17" s="22">
        <v>35.132610322081362</v>
      </c>
      <c r="C17" s="22">
        <v>40.983243821500928</v>
      </c>
      <c r="D17" s="22">
        <v>42.671018282109117</v>
      </c>
    </row>
    <row r="18" spans="1:4" ht="19.149999999999999" customHeight="1" x14ac:dyDescent="0.2">
      <c r="A18" s="9" t="s">
        <v>13</v>
      </c>
      <c r="B18" s="22">
        <v>0</v>
      </c>
      <c r="C18" s="22">
        <v>0.22890778286461738</v>
      </c>
      <c r="D18" s="22">
        <v>0.34868516635188146</v>
      </c>
    </row>
    <row r="19" spans="1:4" ht="19.149999999999999" customHeight="1" x14ac:dyDescent="0.2">
      <c r="A19" s="11" t="s">
        <v>14</v>
      </c>
      <c r="B19" s="23">
        <v>1142.6490337559467</v>
      </c>
      <c r="C19" s="23">
        <v>1392.1198188150138</v>
      </c>
      <c r="D19" s="23">
        <v>1566.7038444904742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1.1884699966432377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1.0937590309636702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1.2067140747239469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42.671018282109117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0.34868516635188146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1566.7038444904742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2016-02-17T11:36:19Z</dcterms:modified>
</cp:coreProperties>
</file>