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<sst xmlns="http://schemas.openxmlformats.org/spreadsheetml/2006/main" count="41" uniqueCount="26">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</sst>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86.55367231638418</c:v>
                </c:pt>
                <c:pt idx="1">
                  <c:v>157.10186513629841</c:v>
                </c:pt>
                <c:pt idx="2">
                  <c:v>304.43974630021143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50.824970233032829</c:v>
                </c:pt>
                <c:pt idx="1">
                  <c:v>51.825865093286559</c:v>
                </c:pt>
                <c:pt idx="2">
                  <c:v>48.861449647209746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56.760287393860217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41.241335853812224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41.784452296819794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56.760287393860217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41.241335853812224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65.050225147211634</v>
      </c>
      <c r="C13" s="27">
        <v>62.074554294975691</v>
      </c>
      <c r="D13" s="27">
        <v>56.760287393860217</v>
      </c>
    </row>
    <row r="14" spans="1:4" ht="18.600000000000001" customHeight="1" x14ac:dyDescent="0.2">
      <c r="A14" s="9" t="s">
        <v>8</v>
      </c>
      <c r="B14" s="27">
        <v>37.098930481283418</v>
      </c>
      <c r="C14" s="27">
        <v>41.902071563088512</v>
      </c>
      <c r="D14" s="27">
        <v>41.241335853812224</v>
      </c>
    </row>
    <row r="15" spans="1:4" ht="18.600000000000001" customHeight="1" x14ac:dyDescent="0.2">
      <c r="A15" s="9" t="s">
        <v>9</v>
      </c>
      <c r="B15" s="27">
        <v>50.824970233032829</v>
      </c>
      <c r="C15" s="27">
        <v>51.825865093286559</v>
      </c>
      <c r="D15" s="27">
        <v>48.861449647209746</v>
      </c>
    </row>
    <row r="16" spans="1:4" ht="18.600000000000001" customHeight="1" x14ac:dyDescent="0.2">
      <c r="A16" s="9" t="s">
        <v>10</v>
      </c>
      <c r="B16" s="27">
        <v>86.55367231638418</v>
      </c>
      <c r="C16" s="27">
        <v>157.10186513629841</v>
      </c>
      <c r="D16" s="27">
        <v>304.43974630021143</v>
      </c>
    </row>
    <row r="17" spans="1:4" ht="18.600000000000001" customHeight="1" x14ac:dyDescent="0.2">
      <c r="A17" s="9" t="s">
        <v>6</v>
      </c>
      <c r="B17" s="27">
        <v>54.866707997520145</v>
      </c>
      <c r="C17" s="27">
        <v>55.76</v>
      </c>
      <c r="D17" s="27">
        <v>41.784452296819794</v>
      </c>
    </row>
    <row r="18" spans="1:4" ht="18.600000000000001" customHeight="1" x14ac:dyDescent="0.2">
      <c r="A18" s="9" t="s">
        <v>11</v>
      </c>
      <c r="B18" s="27">
        <v>0.16733601070950468</v>
      </c>
      <c r="C18" s="27">
        <v>0.55384615384615377</v>
      </c>
      <c r="D18" s="27">
        <v>1.1486708237610765</v>
      </c>
    </row>
    <row r="19" spans="1:4" ht="18.600000000000001" customHeight="1" x14ac:dyDescent="0.2">
      <c r="A19" s="9" t="s">
        <v>12</v>
      </c>
      <c r="B19" s="27">
        <v>46.419009370816596</v>
      </c>
      <c r="C19" s="27">
        <v>44.430769230769229</v>
      </c>
      <c r="D19" s="27">
        <v>35.116508040695763</v>
      </c>
    </row>
    <row r="20" spans="1:4" ht="18.600000000000001" customHeight="1" x14ac:dyDescent="0.2">
      <c r="A20" s="9" t="s">
        <v>13</v>
      </c>
      <c r="B20" s="27">
        <v>38.721552878179381</v>
      </c>
      <c r="C20" s="27">
        <v>39.323076923076918</v>
      </c>
      <c r="D20" s="27">
        <v>50.049228749589759</v>
      </c>
    </row>
    <row r="21" spans="1:4" ht="18.600000000000001" customHeight="1" x14ac:dyDescent="0.2">
      <c r="A21" s="9" t="s">
        <v>14</v>
      </c>
      <c r="B21" s="27">
        <v>14.692101740294511</v>
      </c>
      <c r="C21" s="27">
        <v>15.692307692307692</v>
      </c>
      <c r="D21" s="27">
        <v>13.685592385953397</v>
      </c>
    </row>
    <row r="22" spans="1:4" ht="18.600000000000001" customHeight="1" x14ac:dyDescent="0.2">
      <c r="A22" s="9" t="s">
        <v>15</v>
      </c>
      <c r="B22" s="27">
        <v>37.014725568942438</v>
      </c>
      <c r="C22" s="27">
        <v>44.246153846153845</v>
      </c>
      <c r="D22" s="27">
        <v>40.137840498851332</v>
      </c>
    </row>
    <row r="23" spans="1:4" ht="18.600000000000001" customHeight="1" x14ac:dyDescent="0.2">
      <c r="A23" s="9" t="s">
        <v>16</v>
      </c>
      <c r="B23" s="27">
        <v>27.978580990629183</v>
      </c>
      <c r="C23" s="27">
        <v>23.969230769230769</v>
      </c>
      <c r="D23" s="27">
        <v>18.739744010502132</v>
      </c>
    </row>
    <row r="24" spans="1:4" ht="18.600000000000001" customHeight="1" x14ac:dyDescent="0.2">
      <c r="A24" s="9" t="s">
        <v>17</v>
      </c>
      <c r="B24" s="27">
        <v>10.073627844712183</v>
      </c>
      <c r="C24" s="27">
        <v>11.938461538461539</v>
      </c>
      <c r="D24" s="27">
        <v>11.978995733508368</v>
      </c>
    </row>
    <row r="25" spans="1:4" ht="18.600000000000001" customHeight="1" x14ac:dyDescent="0.2">
      <c r="A25" s="10" t="s">
        <v>18</v>
      </c>
      <c r="B25" s="28">
        <v>157.32475098665662</v>
      </c>
      <c r="C25" s="28">
        <v>172.3015072394968</v>
      </c>
      <c r="D25" s="28">
        <v>167.04803635183382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56.760287393860217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41.241335853812224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48.861449647209746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304.43974630021143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41.784452296819794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1.1486708237610765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35.116508040695763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50.049228749589759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13.685592385953397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40.137840498851332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18.739744010502132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11.978995733508368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167.04803635183382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2016-01-28T14:06:23Z</dcterms:modified>
</cp:coreProperties>
</file>