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<sst xmlns="http://schemas.openxmlformats.org/spreadsheetml/2006/main" count="24" uniqueCount="18">
  <si>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</si>
  <si>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</si>
  <si>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</si>
  <si>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</si>
  <si>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</si>
  <si>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</si>
  <si>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</si>
  <si>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</si>
  <si>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</si>
  <si>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</si>
  <si>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</si>
  <si>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</si>
  <si>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</si>
  <si>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</si>
  <si>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</si>
  <si>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CARNATE</t>
  </si>
  <si>
    <t>Carnate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</si>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</sst>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0.4356435643564357</c:v>
                </c:pt>
                <c:pt idx="1">
                  <c:v>0.35149384885764495</c:v>
                </c:pt>
                <c:pt idx="2">
                  <c:v>0.44368600682593862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19.762376237623762</c:v>
                </c:pt>
                <c:pt idx="1">
                  <c:v>23.233743409490334</c:v>
                </c:pt>
                <c:pt idx="2">
                  <c:v>29.931740614334473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29.931740614334473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0.44368600682593862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34.922446043165465</v>
      </c>
      <c r="C13" s="22">
        <v>37.071301976823449</v>
      </c>
      <c r="D13" s="22">
        <v>41</v>
      </c>
    </row>
    <row r="14" spans="1:4" ht="19.149999999999999" customHeight="1" x14ac:dyDescent="0.2">
      <c r="A14" s="9" t="s">
        <v>7</v>
      </c>
      <c r="B14" s="22">
        <v>19.762376237623762</v>
      </c>
      <c r="C14" s="22">
        <v>23.233743409490334</v>
      </c>
      <c r="D14" s="22">
        <v>29.931740614334473</v>
      </c>
    </row>
    <row r="15" spans="1:4" ht="19.149999999999999" customHeight="1" x14ac:dyDescent="0.2">
      <c r="A15" s="9" t="s">
        <v>8</v>
      </c>
      <c r="B15" s="22">
        <v>0.4356435643564357</v>
      </c>
      <c r="C15" s="22">
        <v>0.35149384885764495</v>
      </c>
      <c r="D15" s="22">
        <v>0.44368600682593862</v>
      </c>
    </row>
    <row r="16" spans="1:4" ht="19.149999999999999" customHeight="1" x14ac:dyDescent="0.2">
      <c r="A16" s="11" t="s">
        <v>9</v>
      </c>
      <c r="B16" s="23" t="s">
        <v>10</v>
      </c>
      <c r="C16" s="23">
        <v>3.4219495569188823</v>
      </c>
      <c r="D16" s="23">
        <v>4.5980214574334681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29.931740614334473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0.44368600682593862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4.5980214574334681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2016-01-27T14:41:54Z</dcterms:modified>
</cp:coreProperties>
</file>