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<sst xmlns="http://schemas.openxmlformats.org/spreadsheetml/2006/main" count="23" uniqueCount="17">
  <si>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</si>
  <si>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</si>
  <si>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</si>
  <si>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</si>
  <si>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</si>
  <si>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</si>
  <si>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</si>
  <si>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</si>
  <si>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</si>
  <si>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</si>
  <si>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</si>
  <si>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</si>
  <si>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</si>
  <si>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</si>
  <si>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CARNATE</t>
  </si>
  <si>
    <t>Carnate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</si>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</sst>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14.776119402985074</c:v>
                </c:pt>
                <c:pt idx="1">
                  <c:v>8.6011342155009451</c:v>
                </c:pt>
                <c:pt idx="2">
                  <c:v>5.9808612440191391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8.3084577114427862</c:v>
                </c:pt>
                <c:pt idx="1">
                  <c:v>5.0094517958412101</c:v>
                </c:pt>
                <c:pt idx="2">
                  <c:v>2.9186602870813396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2.9186602870813396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5.9808612440191391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0.57416267942583732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2.9186602870813396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5.9808612440191391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4.1647385469689953</v>
      </c>
      <c r="C13" s="27">
        <v>5.8300943920044412</v>
      </c>
      <c r="D13" s="27">
        <v>5.5186170212765955</v>
      </c>
    </row>
    <row r="14" spans="1:4" ht="19.149999999999999" customHeight="1" x14ac:dyDescent="0.2">
      <c r="A14" s="8" t="s">
        <v>6</v>
      </c>
      <c r="B14" s="27">
        <v>0.29850746268656719</v>
      </c>
      <c r="C14" s="27">
        <v>0.61436672967863892</v>
      </c>
      <c r="D14" s="27">
        <v>0.57416267942583732</v>
      </c>
    </row>
    <row r="15" spans="1:4" ht="19.149999999999999" customHeight="1" x14ac:dyDescent="0.2">
      <c r="A15" s="8" t="s">
        <v>7</v>
      </c>
      <c r="B15" s="27">
        <v>8.3084577114427862</v>
      </c>
      <c r="C15" s="27">
        <v>5.0094517958412101</v>
      </c>
      <c r="D15" s="27">
        <v>2.9186602870813396</v>
      </c>
    </row>
    <row r="16" spans="1:4" ht="19.149999999999999" customHeight="1" x14ac:dyDescent="0.2">
      <c r="A16" s="9" t="s">
        <v>8</v>
      </c>
      <c r="B16" s="28">
        <v>14.776119402985074</v>
      </c>
      <c r="C16" s="28">
        <v>8.6011342155009451</v>
      </c>
      <c r="D16" s="28">
        <v>5.9808612440191391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5.5186170212765955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0.57416267942583732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2.9186602870813396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5.9808612440191391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2016-01-26T14:39:39Z</dcterms:modified>
</cp:coreProperties>
</file>