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<sst xmlns="http://schemas.openxmlformats.org/spreadsheetml/2006/main" count="31" uniqueCount="21">
  <si>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</si>
  <si>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</si>
  <si>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</si>
  <si>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</si>
  <si>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</si>
  <si>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</si>
  <si>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</si>
  <si>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</si>
  <si>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</si>
  <si>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</si>
  <si>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</si>
  <si>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</si>
  <si>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</si>
  <si>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</si>
  <si>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</si>
  <si>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</si>
  <si>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</si>
  <si>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</si>
  <si>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CARNATE</t>
  </si>
  <si>
    <t>Carnate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</si>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</sst>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2002.9968590611766</c:v>
                </c:pt>
                <c:pt idx="1">
                  <c:v>2113.6501167046076</c:v>
                </c:pt>
                <c:pt idx="2">
                  <c:v>2068.1209117367375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1.6942856898426895</c:v>
                </c:pt>
                <c:pt idx="1">
                  <c:v>0.53916707693688615</c:v>
                </c:pt>
                <c:pt idx="2">
                  <c:v>-0.21752250762601122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-1.2209603499021671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-5.5953144040266078E-2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-0.21752250762601122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-1.2209603499021671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-5.5953144040266078E-2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59808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4.0000000000000008E-2"/>
      </c:valAx>
      <c:valAx>
        <c:axId val="89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6951</v>
      </c>
      <c r="C13" s="29">
        <v>7335</v>
      </c>
      <c r="D13" s="29">
        <v>7177</v>
      </c>
    </row>
    <row r="14" spans="1:4" ht="19.149999999999999" customHeight="1" x14ac:dyDescent="0.2">
      <c r="A14" s="9" t="s">
        <v>9</v>
      </c>
      <c r="B14" s="28">
        <v>1.6942856898426895</v>
      </c>
      <c r="C14" s="28">
        <v>0.53916707693688615</v>
      </c>
      <c r="D14" s="28">
        <v>-0.21752250762601122</v>
      </c>
    </row>
    <row r="15" spans="1:4" ht="19.149999999999999" customHeight="1" x14ac:dyDescent="0.2">
      <c r="A15" s="9" t="s">
        <v>10</v>
      </c>
      <c r="B15" s="28" t="s">
        <v>2</v>
      </c>
      <c r="C15" s="28">
        <v>-7.4878669213829241E-2</v>
      </c>
      <c r="D15" s="28">
        <v>-1.2209603499021671</v>
      </c>
    </row>
    <row r="16" spans="1:4" ht="19.149999999999999" customHeight="1" x14ac:dyDescent="0.2">
      <c r="A16" s="9" t="s">
        <v>11</v>
      </c>
      <c r="B16" s="28" t="s">
        <v>2</v>
      </c>
      <c r="C16" s="28">
        <v>0.6475793076723857</v>
      </c>
      <c r="D16" s="28">
        <v>-5.5953144040266078E-2</v>
      </c>
    </row>
    <row r="17" spans="1:4" ht="19.149999999999999" customHeight="1" x14ac:dyDescent="0.2">
      <c r="A17" s="9" t="s">
        <v>12</v>
      </c>
      <c r="B17" s="22">
        <v>48.141853450710329</v>
      </c>
      <c r="C17" s="22">
        <v>51.041184633028855</v>
      </c>
      <c r="D17" s="22">
        <v>52.854847832069261</v>
      </c>
    </row>
    <row r="18" spans="1:4" ht="19.149999999999999" customHeight="1" x14ac:dyDescent="0.2">
      <c r="A18" s="9" t="s">
        <v>13</v>
      </c>
      <c r="B18" s="22">
        <v>0.1294777729823047</v>
      </c>
      <c r="C18" s="22">
        <v>0.1226993865030675</v>
      </c>
      <c r="D18" s="22">
        <v>0.18113417862616693</v>
      </c>
    </row>
    <row r="19" spans="1:4" ht="19.149999999999999" customHeight="1" x14ac:dyDescent="0.2">
      <c r="A19" s="11" t="s">
        <v>14</v>
      </c>
      <c r="B19" s="23">
        <v>2002.9968590611766</v>
      </c>
      <c r="C19" s="23">
        <v>2113.6501167046076</v>
      </c>
      <c r="D19" s="23">
        <v>2068.1209117367375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7177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-0.21752250762601122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-1.2209603499021671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-5.5953144040266078E-2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52.854847832069261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0.18113417862616693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2068.1209117367375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2016-02-17T11:36:18Z</dcterms:modified>
</cp:coreProperties>
</file>