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<sst xmlns="http://schemas.openxmlformats.org/spreadsheetml/2006/main" count="41" uniqueCount="26">
  <si>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</si>
  <si>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</si>
  <si>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</si>
  <si>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</si>
  <si>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</si>
  <si>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</si>
  <si>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</si>
  <si>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</si>
  <si>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</si>
  <si>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</si>
  <si>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</si>
  <si>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</si>
  <si>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</si>
  <si>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</si>
  <si>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</si>
  <si>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</si>
  <si>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</si>
  <si>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</si>
  <si>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</si>
  <si>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</si>
  <si>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</si>
  <si>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</si>
  <si>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</si>
  <si>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CARATE BRIANZA</t>
  </si>
  <si>
    <t>Carate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</si>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</sst>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87.849566055930566</c:v>
                </c:pt>
                <c:pt idx="1">
                  <c:v>134.11989795918367</c:v>
                </c:pt>
                <c:pt idx="2">
                  <c:v>325.24271844660194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5568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48.698940998487139</c:v>
                </c:pt>
                <c:pt idx="1">
                  <c:v>50.709909909909911</c:v>
                </c:pt>
                <c:pt idx="2">
                  <c:v>51.334838623987245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3929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60.384990933184547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43.110660413233617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42.720862712567396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60.384990933184547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43.110660413233617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65.220832673737533</v>
      </c>
      <c r="C13" s="27">
        <v>63.516153268219391</v>
      </c>
      <c r="D13" s="27">
        <v>60.384990933184547</v>
      </c>
    </row>
    <row r="14" spans="1:4" ht="18.600000000000001" customHeight="1" x14ac:dyDescent="0.2">
      <c r="A14" s="9" t="s">
        <v>8</v>
      </c>
      <c r="B14" s="27">
        <v>33.579603071128496</v>
      </c>
      <c r="C14" s="27">
        <v>38.905817174515235</v>
      </c>
      <c r="D14" s="27">
        <v>43.110660413233617</v>
      </c>
    </row>
    <row r="15" spans="1:4" ht="18.600000000000001" customHeight="1" x14ac:dyDescent="0.2">
      <c r="A15" s="9" t="s">
        <v>9</v>
      </c>
      <c r="B15" s="27">
        <v>48.698940998487139</v>
      </c>
      <c r="C15" s="27">
        <v>50.709909909909911</v>
      </c>
      <c r="D15" s="27">
        <v>51.334838623987245</v>
      </c>
    </row>
    <row r="16" spans="1:4" ht="18.600000000000001" customHeight="1" x14ac:dyDescent="0.2">
      <c r="A16" s="9" t="s">
        <v>10</v>
      </c>
      <c r="B16" s="27">
        <v>87.849566055930566</v>
      </c>
      <c r="C16" s="27">
        <v>134.11989795918367</v>
      </c>
      <c r="D16" s="27">
        <v>325.24271844660194</v>
      </c>
    </row>
    <row r="17" spans="1:4" ht="18.600000000000001" customHeight="1" x14ac:dyDescent="0.2">
      <c r="A17" s="9" t="s">
        <v>6</v>
      </c>
      <c r="B17" s="27">
        <v>56.069207894025411</v>
      </c>
      <c r="C17" s="27">
        <v>55.721393034825873</v>
      </c>
      <c r="D17" s="27">
        <v>42.720862712567396</v>
      </c>
    </row>
    <row r="18" spans="1:4" ht="18.600000000000001" customHeight="1" x14ac:dyDescent="0.2">
      <c r="A18" s="9" t="s">
        <v>11</v>
      </c>
      <c r="B18" s="27">
        <v>0.5125815470643057</v>
      </c>
      <c r="C18" s="27">
        <v>0.68220579874928933</v>
      </c>
      <c r="D18" s="27">
        <v>0.97024579560155233</v>
      </c>
    </row>
    <row r="19" spans="1:4" ht="18.600000000000001" customHeight="1" x14ac:dyDescent="0.2">
      <c r="A19" s="9" t="s">
        <v>12</v>
      </c>
      <c r="B19" s="27">
        <v>50.465983224603917</v>
      </c>
      <c r="C19" s="27">
        <v>45.778851620238768</v>
      </c>
      <c r="D19" s="27">
        <v>35.174644243208277</v>
      </c>
    </row>
    <row r="20" spans="1:4" ht="18.600000000000001" customHeight="1" x14ac:dyDescent="0.2">
      <c r="A20" s="9" t="s">
        <v>13</v>
      </c>
      <c r="B20" s="27">
        <v>31.888785337061197</v>
      </c>
      <c r="C20" s="27">
        <v>36.100056850483227</v>
      </c>
      <c r="D20" s="27">
        <v>47.192755498059505</v>
      </c>
    </row>
    <row r="21" spans="1:4" ht="18.600000000000001" customHeight="1" x14ac:dyDescent="0.2">
      <c r="A21" s="9" t="s">
        <v>14</v>
      </c>
      <c r="B21" s="27">
        <v>17.132649891270582</v>
      </c>
      <c r="C21" s="27">
        <v>17.438885730528707</v>
      </c>
      <c r="D21" s="27">
        <v>16.662354463130661</v>
      </c>
    </row>
    <row r="22" spans="1:4" ht="18.600000000000001" customHeight="1" x14ac:dyDescent="0.2">
      <c r="A22" s="9" t="s">
        <v>15</v>
      </c>
      <c r="B22" s="27">
        <v>26.964895930413174</v>
      </c>
      <c r="C22" s="27">
        <v>41.301876065946558</v>
      </c>
      <c r="D22" s="27">
        <v>37.412677878395861</v>
      </c>
    </row>
    <row r="23" spans="1:4" ht="18.600000000000001" customHeight="1" x14ac:dyDescent="0.2">
      <c r="A23" s="9" t="s">
        <v>16</v>
      </c>
      <c r="B23" s="27">
        <v>38.987263125194161</v>
      </c>
      <c r="C23" s="27">
        <v>25.326890278567365</v>
      </c>
      <c r="D23" s="27">
        <v>21.073738680465716</v>
      </c>
    </row>
    <row r="24" spans="1:4" ht="18.600000000000001" customHeight="1" x14ac:dyDescent="0.2">
      <c r="A24" s="9" t="s">
        <v>17</v>
      </c>
      <c r="B24" s="27">
        <v>7.7974526250388321</v>
      </c>
      <c r="C24" s="27">
        <v>13.331438317225697</v>
      </c>
      <c r="D24" s="27">
        <v>12.57438551099612</v>
      </c>
    </row>
    <row r="25" spans="1:4" ht="18.600000000000001" customHeight="1" x14ac:dyDescent="0.2">
      <c r="A25" s="10" t="s">
        <v>18</v>
      </c>
      <c r="B25" s="28">
        <v>152.08358616504853</v>
      </c>
      <c r="C25" s="28">
        <v>183.09248881179769</v>
      </c>
      <c r="D25" s="28">
        <v>184.21710835503941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60.384990933184547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43.110660413233617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51.334838623987245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325.24271844660194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42.720862712567396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0.97024579560155233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35.174644243208277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47.192755498059505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16.662354463130661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37.412677878395861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21.073738680465716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12.57438551099612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184.21710835503941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2016-01-28T14:06:22Z</dcterms:modified>
</cp:coreProperties>
</file>