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<sst xmlns="http://schemas.openxmlformats.org/spreadsheetml/2006/main" count="25" uniqueCount="18">
  <si>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</si>
  <si>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</si>
  <si>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</si>
  <si>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</si>
  <si>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</si>
  <si>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</si>
  <si>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</si>
  <si>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</si>
  <si>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</si>
  <si>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</si>
  <si>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</si>
  <si>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</si>
  <si>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</si>
  <si>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</si>
  <si>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</si>
  <si>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CARATE BRIANZA</t>
  </si>
  <si>
    <t>Carate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</si>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</sst>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49.068322981366457</c:v>
                </c:pt>
                <c:pt idx="1">
                  <c:v>11.549395877754087</c:v>
                </c:pt>
                <c:pt idx="2">
                  <c:v>12.899211945250933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37.940026075619301</c:v>
                </c:pt>
                <c:pt idx="1">
                  <c:v>41.731301939058177</c:v>
                </c:pt>
                <c:pt idx="2">
                  <c:v>46.710609709722398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1283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63.732738178267546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46.710609709722398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12.899211945250933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63.732738178267546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46.710609709722398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69.067595377552635</v>
      </c>
      <c r="C13" s="28">
        <v>65.890308039068373</v>
      </c>
      <c r="D13" s="28">
        <v>63.732738178267546</v>
      </c>
    </row>
    <row r="14" spans="1:4" ht="17.45" customHeight="1" x14ac:dyDescent="0.25">
      <c r="A14" s="9" t="s">
        <v>8</v>
      </c>
      <c r="B14" s="28">
        <v>37.940026075619301</v>
      </c>
      <c r="C14" s="28">
        <v>41.731301939058177</v>
      </c>
      <c r="D14" s="28">
        <v>46.710609709722398</v>
      </c>
    </row>
    <row r="15" spans="1:4" ht="17.45" customHeight="1" x14ac:dyDescent="0.25">
      <c r="A15" s="27" t="s">
        <v>9</v>
      </c>
      <c r="B15" s="28">
        <v>52.813918305597582</v>
      </c>
      <c r="C15" s="28">
        <v>53.318918918918925</v>
      </c>
      <c r="D15" s="28">
        <v>54.814716429804754</v>
      </c>
    </row>
    <row r="16" spans="1:4" ht="17.45" customHeight="1" x14ac:dyDescent="0.25">
      <c r="A16" s="27" t="s">
        <v>10</v>
      </c>
      <c r="B16" s="28">
        <v>49.068322981366457</v>
      </c>
      <c r="C16" s="28">
        <v>11.549395877754087</v>
      </c>
      <c r="D16" s="28">
        <v>12.899211945250933</v>
      </c>
    </row>
    <row r="17" spans="1:4" ht="17.45" customHeight="1" x14ac:dyDescent="0.25">
      <c r="A17" s="10" t="s">
        <v>6</v>
      </c>
      <c r="B17" s="31">
        <v>128.61356932153393</v>
      </c>
      <c r="C17" s="31">
        <v>79.510022271714917</v>
      </c>
      <c r="D17" s="31">
        <v>49.390815370196812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63.732738178267546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46.710609709722398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54.814716429804754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12.899211945250933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49.390815370196812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2016-03-11T11:14:02Z</dcterms:modified>
</cp:coreProperties>
</file>