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<sst xmlns="http://schemas.openxmlformats.org/spreadsheetml/2006/main" count="25" uniqueCount="18">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</sst>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85.878378378378386</c:v>
                </c:pt>
                <c:pt idx="1">
                  <c:v>126.36198547215496</c:v>
                </c:pt>
                <c:pt idx="2">
                  <c:v>186.23351559987134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000"/>
        <c:axId val="90202112"/>
      </c:lineChart>
      <c:catAx>
        <c:axId val="889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auto val="1"/>
        <c:lblAlgn val="ctr"/>
        <c:lblOffset val="100"/>
        <c:noMultiLvlLbl val="0"/>
      </c:catAx>
      <c:valAx>
        <c:axId val="902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115.29546034608049</c:v>
                </c:pt>
                <c:pt idx="1">
                  <c:v>111.63013080420885</c:v>
                </c:pt>
                <c:pt idx="2">
                  <c:v>104.37816199235887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186.23351559987134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0.34895613982311535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104.37816199235887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67904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115.29546034608049</v>
      </c>
      <c r="C13" s="19">
        <v>111.63013080420885</v>
      </c>
      <c r="D13" s="19">
        <v>104.37816199235887</v>
      </c>
    </row>
    <row r="14" spans="1:4" ht="20.45" customHeight="1" x14ac:dyDescent="0.2">
      <c r="A14" s="8" t="s">
        <v>8</v>
      </c>
      <c r="B14" s="19">
        <v>2.3058391648502927</v>
      </c>
      <c r="C14" s="19">
        <v>5.2901023890784984</v>
      </c>
      <c r="D14" s="19">
        <v>4.5524296675191822</v>
      </c>
    </row>
    <row r="15" spans="1:4" ht="20.45" customHeight="1" x14ac:dyDescent="0.2">
      <c r="A15" s="8" t="s">
        <v>9</v>
      </c>
      <c r="B15" s="19">
        <v>85.878378378378386</v>
      </c>
      <c r="C15" s="19">
        <v>126.36198547215496</v>
      </c>
      <c r="D15" s="19">
        <v>186.23351559987134</v>
      </c>
    </row>
    <row r="16" spans="1:4" ht="20.45" customHeight="1" x14ac:dyDescent="0.2">
      <c r="A16" s="8" t="s">
        <v>10</v>
      </c>
      <c r="B16" s="19">
        <v>0.6414630817524225</v>
      </c>
      <c r="C16" s="19">
        <v>0.47502803984957442</v>
      </c>
      <c r="D16" s="19">
        <v>0.34895613982311535</v>
      </c>
    </row>
    <row r="17" spans="1:4" ht="20.45" customHeight="1" x14ac:dyDescent="0.2">
      <c r="A17" s="9" t="s">
        <v>7</v>
      </c>
      <c r="B17" s="20">
        <v>51.145038167938928</v>
      </c>
      <c r="C17" s="20">
        <v>19.602977667493796</v>
      </c>
      <c r="D17" s="20">
        <v>9.7182288671650383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104.37816199235887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4.5524296675191822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186.23351559987134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0.34895613982311535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9.7182288671650383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2016-01-28T11:13:14Z</dcterms:modified>
</cp:coreProperties>
</file>