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<sst xmlns="http://schemas.openxmlformats.org/spreadsheetml/2006/main" count="21" uniqueCount="16">
  <si>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</si>
  <si>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</si>
  <si>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</si>
  <si>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</si>
  <si>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</si>
  <si>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</si>
  <si>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</si>
  <si>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</si>
  <si>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</si>
  <si>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</si>
  <si>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</si>
  <si>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</si>
  <si>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MONZA E DELLA BRIANZA</t>
  </si>
  <si>
    <t>CARATE BRIANZA</t>
  </si>
  <si>
    <t>Carate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</si>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</sst>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2.8580524344569289</c:v>
                </c:pt>
                <c:pt idx="1">
                  <c:v>2.6009420172161768</c:v>
                </c:pt>
                <c:pt idx="2">
                  <c:v>2.4323614757496199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01056"/>
        <c:axId val="332723712"/>
      </c:lineChart>
      <c:catAx>
        <c:axId val="3327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2723712"/>
        <c:crosses val="autoZero"/>
        <c:auto val="1"/>
        <c:lblAlgn val="ctr"/>
        <c:lblOffset val="100"/>
        <c:noMultiLvlLbl val="0"/>
      </c:catAx>
      <c:valAx>
        <c:axId val="33272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27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20.018726591760299</c:v>
                </c:pt>
                <c:pt idx="1">
                  <c:v>24.183855773915869</c:v>
                </c:pt>
                <c:pt idx="2">
                  <c:v>30.109161254663537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40736"/>
        <c:axId val="333142272"/>
      </c:lineChart>
      <c:catAx>
        <c:axId val="33314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2272"/>
        <c:crosses val="autoZero"/>
        <c:auto val="1"/>
        <c:lblAlgn val="ctr"/>
        <c:lblOffset val="100"/>
        <c:noMultiLvlLbl val="0"/>
      </c:catAx>
      <c:valAx>
        <c:axId val="333142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0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Carate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30.109161254663537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0.81525493989222042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2.4323614757496199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584640"/>
        <c:axId val="333588736"/>
      </c:bubbleChart>
      <c:valAx>
        <c:axId val="33358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88736"/>
        <c:crosses val="autoZero"/>
        <c:crossBetween val="midCat"/>
      </c:valAx>
      <c:valAx>
        <c:axId val="33358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84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2.8580524344569289</v>
      </c>
      <c r="C13" s="27">
        <v>2.6009420172161768</v>
      </c>
      <c r="D13" s="27">
        <v>2.4323614757496199</v>
      </c>
    </row>
    <row r="14" spans="1:4" ht="21.6" customHeight="1" x14ac:dyDescent="0.2">
      <c r="A14" s="8" t="s">
        <v>5</v>
      </c>
      <c r="B14" s="27">
        <v>20.018726591760299</v>
      </c>
      <c r="C14" s="27">
        <v>24.183855773915869</v>
      </c>
      <c r="D14" s="27">
        <v>30.109161254663537</v>
      </c>
    </row>
    <row r="15" spans="1:4" ht="21.6" customHeight="1" x14ac:dyDescent="0.2">
      <c r="A15" s="9" t="s">
        <v>6</v>
      </c>
      <c r="B15" s="28">
        <v>0.69288389513108617</v>
      </c>
      <c r="C15" s="28">
        <v>0.69839207406204329</v>
      </c>
      <c r="D15" s="28">
        <v>0.81525493989222042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2.4323614757496199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30.109161254663537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0.81525493989222042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2015-04-17T09:46:20Z</dcterms:modified>
</cp:coreProperties>
</file>