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<sst xmlns="http://schemas.openxmlformats.org/spreadsheetml/2006/main" count="41" uniqueCount="26">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</sst>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124.44444444444444</c:v>
                </c:pt>
                <c:pt idx="2">
                  <c:v>410.30927835051546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0240"/>
        <c:axId val="65163264"/>
      </c:lineChart>
      <c:catAx>
        <c:axId val="641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46.240276577355225</c:v>
                </c:pt>
                <c:pt idx="1">
                  <c:v>54.111955770559781</c:v>
                </c:pt>
                <c:pt idx="2">
                  <c:v>53.953488372093027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44.891304347826086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37.596899224806201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44.891304347826086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62.570888468809073</v>
      </c>
      <c r="C13" s="27">
        <v>67.732558139534888</v>
      </c>
      <c r="D13" s="27">
        <v>64.375</v>
      </c>
    </row>
    <row r="14" spans="1:4" ht="18.600000000000001" customHeight="1" x14ac:dyDescent="0.2">
      <c r="A14" s="9" t="s">
        <v>8</v>
      </c>
      <c r="B14" s="27">
        <v>32.484076433121018</v>
      </c>
      <c r="C14" s="27">
        <v>41.76548089591568</v>
      </c>
      <c r="D14" s="27">
        <v>44.891304347826086</v>
      </c>
    </row>
    <row r="15" spans="1:4" ht="18.600000000000001" customHeight="1" x14ac:dyDescent="0.2">
      <c r="A15" s="9" t="s">
        <v>9</v>
      </c>
      <c r="B15" s="27">
        <v>46.240276577355225</v>
      </c>
      <c r="C15" s="27">
        <v>54.111955770559781</v>
      </c>
      <c r="D15" s="27">
        <v>53.953488372093027</v>
      </c>
    </row>
    <row r="16" spans="1:4" ht="18.600000000000001" customHeight="1" x14ac:dyDescent="0.2">
      <c r="A16" s="9" t="s">
        <v>10</v>
      </c>
      <c r="B16" s="27">
        <v>80</v>
      </c>
      <c r="C16" s="27">
        <v>124.44444444444444</v>
      </c>
      <c r="D16" s="27">
        <v>410.30927835051546</v>
      </c>
    </row>
    <row r="17" spans="1:4" ht="18.600000000000001" customHeight="1" x14ac:dyDescent="0.2">
      <c r="A17" s="9" t="s">
        <v>6</v>
      </c>
      <c r="B17" s="27">
        <v>54.012345679012341</v>
      </c>
      <c r="C17" s="27">
        <v>60.200668896321076</v>
      </c>
      <c r="D17" s="27">
        <v>37.596899224806201</v>
      </c>
    </row>
    <row r="18" spans="1:4" ht="18.600000000000001" customHeight="1" x14ac:dyDescent="0.2">
      <c r="A18" s="9" t="s">
        <v>11</v>
      </c>
      <c r="B18" s="27">
        <v>0.74766355140186924</v>
      </c>
      <c r="C18" s="27">
        <v>0.89399744572158357</v>
      </c>
      <c r="D18" s="27">
        <v>1.1853448275862069</v>
      </c>
    </row>
    <row r="19" spans="1:4" ht="18.600000000000001" customHeight="1" x14ac:dyDescent="0.2">
      <c r="A19" s="9" t="s">
        <v>12</v>
      </c>
      <c r="B19" s="27">
        <v>54.018691588785053</v>
      </c>
      <c r="C19" s="27">
        <v>43.29501915708812</v>
      </c>
      <c r="D19" s="27">
        <v>35.775862068965516</v>
      </c>
    </row>
    <row r="20" spans="1:4" ht="18.600000000000001" customHeight="1" x14ac:dyDescent="0.2">
      <c r="A20" s="9" t="s">
        <v>13</v>
      </c>
      <c r="B20" s="27">
        <v>32.149532710280376</v>
      </c>
      <c r="C20" s="27">
        <v>37.037037037037038</v>
      </c>
      <c r="D20" s="27">
        <v>44.612068965517246</v>
      </c>
    </row>
    <row r="21" spans="1:4" ht="18.600000000000001" customHeight="1" x14ac:dyDescent="0.2">
      <c r="A21" s="9" t="s">
        <v>14</v>
      </c>
      <c r="B21" s="27">
        <v>13.084112149532709</v>
      </c>
      <c r="C21" s="27">
        <v>18.773946360153257</v>
      </c>
      <c r="D21" s="27">
        <v>18.426724137931032</v>
      </c>
    </row>
    <row r="22" spans="1:4" ht="18.600000000000001" customHeight="1" x14ac:dyDescent="0.2">
      <c r="A22" s="9" t="s">
        <v>15</v>
      </c>
      <c r="B22" s="27">
        <v>23.177570093457945</v>
      </c>
      <c r="C22" s="27">
        <v>45.08301404853129</v>
      </c>
      <c r="D22" s="27">
        <v>41.163793103448278</v>
      </c>
    </row>
    <row r="23" spans="1:4" ht="18.600000000000001" customHeight="1" x14ac:dyDescent="0.2">
      <c r="A23" s="9" t="s">
        <v>16</v>
      </c>
      <c r="B23" s="27">
        <v>38.31775700934579</v>
      </c>
      <c r="C23" s="27">
        <v>24.010217113665387</v>
      </c>
      <c r="D23" s="27">
        <v>18.857758620689655</v>
      </c>
    </row>
    <row r="24" spans="1:4" ht="18.600000000000001" customHeight="1" x14ac:dyDescent="0.2">
      <c r="A24" s="9" t="s">
        <v>17</v>
      </c>
      <c r="B24" s="27">
        <v>10.467289719626169</v>
      </c>
      <c r="C24" s="27">
        <v>10.983397190293742</v>
      </c>
      <c r="D24" s="27">
        <v>8.7284482758620694</v>
      </c>
    </row>
    <row r="25" spans="1:4" ht="18.600000000000001" customHeight="1" x14ac:dyDescent="0.2">
      <c r="A25" s="10" t="s">
        <v>18</v>
      </c>
      <c r="B25" s="28">
        <v>144.69985551031129</v>
      </c>
      <c r="C25" s="28">
        <v>172.06513506690231</v>
      </c>
      <c r="D25" s="28">
        <v>215.90739357729652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44.891304347826086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53.953488372093027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410.30927835051546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37.596899224806201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1.1853448275862069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35.775862068965516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44.612068965517246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18.426724137931032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41.163793103448278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18.857758620689655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8.7284482758620694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215.90739357729652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2016-01-28T14:06:21Z</dcterms:modified>
</cp:coreProperties>
</file>