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<sst xmlns="http://schemas.openxmlformats.org/spreadsheetml/2006/main" count="24" uniqueCount="18">
  <si>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</si>
  <si>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</si>
  <si>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</si>
  <si>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</si>
  <si>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</si>
  <si>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</si>
  <si>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</si>
  <si>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</si>
  <si>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</si>
  <si>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</si>
  <si>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</si>
  <si>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</si>
  <si>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</si>
  <si>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</si>
  <si>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</si>
  <si>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CAMPARADA</t>
  </si>
  <si>
    <t>Camparada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</si>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</sst>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0.44345898004434592</c:v>
                </c:pt>
                <c:pt idx="1">
                  <c:v>0.32310177705977383</c:v>
                </c:pt>
                <c:pt idx="2">
                  <c:v>0.38119440914866581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23.946784922394677</c:v>
                </c:pt>
                <c:pt idx="1">
                  <c:v>29.725363489499191</c:v>
                </c:pt>
                <c:pt idx="2">
                  <c:v>36.848792884371029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Camparada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36.848792884371029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0.38119440914866581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36.850769230769231</v>
      </c>
      <c r="C13" s="22">
        <v>40.609667673716011</v>
      </c>
      <c r="D13" s="22">
        <v>43.53</v>
      </c>
    </row>
    <row r="14" spans="1:4" ht="19.149999999999999" customHeight="1" x14ac:dyDescent="0.2">
      <c r="A14" s="9" t="s">
        <v>7</v>
      </c>
      <c r="B14" s="22">
        <v>23.946784922394677</v>
      </c>
      <c r="C14" s="22">
        <v>29.725363489499191</v>
      </c>
      <c r="D14" s="22">
        <v>36.848792884371029</v>
      </c>
    </row>
    <row r="15" spans="1:4" ht="19.149999999999999" customHeight="1" x14ac:dyDescent="0.2">
      <c r="A15" s="9" t="s">
        <v>8</v>
      </c>
      <c r="B15" s="22">
        <v>0.44345898004434592</v>
      </c>
      <c r="C15" s="22">
        <v>0.32310177705977383</v>
      </c>
      <c r="D15" s="22">
        <v>0.38119440914866581</v>
      </c>
    </row>
    <row r="16" spans="1:4" ht="19.149999999999999" customHeight="1" x14ac:dyDescent="0.2">
      <c r="A16" s="11" t="s">
        <v>9</v>
      </c>
      <c r="B16" s="23" t="s">
        <v>10</v>
      </c>
      <c r="C16" s="23">
        <v>6.6353493834409862</v>
      </c>
      <c r="D16" s="23">
        <v>4.243008678881389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43.53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36.848792884371029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0.38119440914866581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4.243008678881389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2016-01-27T14:41:52Z</dcterms:modified>
</cp:coreProperties>
</file>