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<sst xmlns="http://schemas.openxmlformats.org/spreadsheetml/2006/main" count="23" uniqueCount="17">
  <si>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</si>
  <si>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</si>
  <si>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</si>
  <si>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</si>
  <si>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</si>
  <si>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</si>
  <si>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</si>
  <si>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</si>
  <si>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</si>
  <si>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</si>
  <si>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</si>
  <si>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</si>
  <si>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</si>
  <si>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MONZA E DELLA BRIANZA</t>
  </si>
  <si>
    <t>CAMPARADA</t>
  </si>
  <si>
    <t>Camparada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</si>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</sst>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15.895953757225435</c:v>
                </c:pt>
                <c:pt idx="1">
                  <c:v>7.7709611451942742</c:v>
                </c:pt>
                <c:pt idx="2">
                  <c:v>4.7297297297297298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5.7803468208092488</c:v>
                </c:pt>
                <c:pt idx="1">
                  <c:v>10.633946830265849</c:v>
                </c:pt>
                <c:pt idx="2">
                  <c:v>5.0675675675675675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19564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5648"/>
        <c:crosses val="autoZero"/>
        <c:auto val="1"/>
        <c:lblAlgn val="ctr"/>
        <c:lblOffset val="100"/>
        <c:noMultiLvlLbl val="0"/>
      </c:catAx>
      <c:valAx>
        <c:axId val="911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5.0675675675675675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4.7297297297297298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0.5067567567567568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Camparada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5.0675675675675675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4.7297297297297298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080"/>
        <c:axId val="94624000"/>
      </c:bubbleChart>
      <c:valAx>
        <c:axId val="9462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4000"/>
        <c:crosses val="autoZero"/>
        <c:crossBetween val="midCat"/>
      </c:valAx>
      <c:valAx>
        <c:axId val="9462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2.1176470588235294</v>
      </c>
      <c r="C13" s="27">
        <v>4.8672566371681416</v>
      </c>
      <c r="D13" s="27">
        <v>5.684754521963824</v>
      </c>
    </row>
    <row r="14" spans="1:4" ht="19.149999999999999" customHeight="1" x14ac:dyDescent="0.2">
      <c r="A14" s="8" t="s">
        <v>6</v>
      </c>
      <c r="B14" s="27">
        <v>0.57803468208092479</v>
      </c>
      <c r="C14" s="27">
        <v>1.0224948875255624</v>
      </c>
      <c r="D14" s="27">
        <v>0.5067567567567568</v>
      </c>
    </row>
    <row r="15" spans="1:4" ht="19.149999999999999" customHeight="1" x14ac:dyDescent="0.2">
      <c r="A15" s="8" t="s">
        <v>7</v>
      </c>
      <c r="B15" s="27">
        <v>5.7803468208092488</v>
      </c>
      <c r="C15" s="27">
        <v>10.633946830265849</v>
      </c>
      <c r="D15" s="27">
        <v>5.0675675675675675</v>
      </c>
    </row>
    <row r="16" spans="1:4" ht="19.149999999999999" customHeight="1" x14ac:dyDescent="0.2">
      <c r="A16" s="9" t="s">
        <v>8</v>
      </c>
      <c r="B16" s="28">
        <v>15.895953757225435</v>
      </c>
      <c r="C16" s="28">
        <v>7.7709611451942742</v>
      </c>
      <c r="D16" s="28">
        <v>4.7297297297297298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5.684754521963824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0.5067567567567568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5.0675675675675675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4.7297297297297298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2016-01-26T14:39:37Z</dcterms:modified>
</cp:coreProperties>
</file>