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<sst xmlns="http://schemas.openxmlformats.org/spreadsheetml/2006/main" count="21" uniqueCount="16">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</sst>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2.8719646799116996</c:v>
                </c:pt>
                <c:pt idx="1">
                  <c:v>2.6565008025682184</c:v>
                </c:pt>
                <c:pt idx="2">
                  <c:v>2.5757575757575757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99136"/>
        <c:axId val="332722176"/>
      </c:lineChart>
      <c:catAx>
        <c:axId val="3326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2176"/>
        <c:crosses val="autoZero"/>
        <c:auto val="1"/>
        <c:lblAlgn val="ctr"/>
        <c:lblOffset val="100"/>
        <c:noMultiLvlLbl val="0"/>
      </c:catAx>
      <c:valAx>
        <c:axId val="33272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21.41280353200883</c:v>
                </c:pt>
                <c:pt idx="1">
                  <c:v>20.545746388443018</c:v>
                </c:pt>
                <c:pt idx="2">
                  <c:v>24.368686868686869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0752"/>
        <c:axId val="333141120"/>
      </c:lineChart>
      <c:catAx>
        <c:axId val="3331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120"/>
        <c:crosses val="autoZero"/>
        <c:auto val="1"/>
        <c:lblAlgn val="ctr"/>
        <c:lblOffset val="100"/>
        <c:noMultiLvlLbl val="0"/>
      </c:catAx>
      <c:valAx>
        <c:axId val="3331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24.368686868686869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0.88383838383838376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2720"/>
        <c:axId val="333585408"/>
      </c:bubbleChart>
      <c:valAx>
        <c:axId val="33358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5408"/>
        <c:crosses val="autoZero"/>
        <c:crossBetween val="midCat"/>
      </c:valAx>
      <c:valAx>
        <c:axId val="3335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2.8719646799116996</v>
      </c>
      <c r="C13" s="27">
        <v>2.6565008025682184</v>
      </c>
      <c r="D13" s="27">
        <v>2.5757575757575757</v>
      </c>
    </row>
    <row r="14" spans="1:4" ht="21.6" customHeight="1" x14ac:dyDescent="0.2">
      <c r="A14" s="8" t="s">
        <v>5</v>
      </c>
      <c r="B14" s="27">
        <v>21.41280353200883</v>
      </c>
      <c r="C14" s="27">
        <v>20.545746388443018</v>
      </c>
      <c r="D14" s="27">
        <v>24.368686868686869</v>
      </c>
    </row>
    <row r="15" spans="1:4" ht="21.6" customHeight="1" x14ac:dyDescent="0.2">
      <c r="A15" s="9" t="s">
        <v>6</v>
      </c>
      <c r="B15" s="28">
        <v>2.2075055187637971</v>
      </c>
      <c r="C15" s="28">
        <v>0.96308186195826639</v>
      </c>
      <c r="D15" s="28">
        <v>0.88383838383838376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2.5757575757575757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24.368686868686869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0.88383838383838376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2015-04-17T09:46:19Z</dcterms:modified>
</cp:coreProperties>
</file>