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<sst xmlns="http://schemas.openxmlformats.org/spreadsheetml/2006/main" count="40" uniqueCount="23">
  <si>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</si>
  <si>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</si>
  <si>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</si>
  <si>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</si>
  <si>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</si>
  <si>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</si>
  <si>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</si>
  <si>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</si>
  <si>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</si>
  <si>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</si>
  <si>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</si>
  <si>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</si>
  <si>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</si>
  <si>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</si>
  <si>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</si>
  <si>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</si>
  <si>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</si>
  <si>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</si>
  <si>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</si>
  <si>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</si>
  <si>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BURAGO DI MOLGORA</t>
  </si>
  <si>
    <t>Burago di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</si>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</sst>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0.66006600660066006</c:v>
                </c:pt>
                <c:pt idx="1">
                  <c:v>0.64061499039077519</c:v>
                </c:pt>
                <c:pt idx="2">
                  <c:v>1.0027855153203342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7.1085494716618642</c:v>
                </c:pt>
                <c:pt idx="1">
                  <c:v>5.2884615384615383</c:v>
                </c:pt>
                <c:pt idx="2">
                  <c:v>7.7328646748681891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0.61281337047353757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2.4512534818941503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0.61281337047353757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2.4512534818941503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95.903999999999996</v>
      </c>
      <c r="C13" s="23">
        <v>95.68</v>
      </c>
      <c r="D13" s="23">
        <v>97.222999999999999</v>
      </c>
    </row>
    <row r="14" spans="1:4" ht="18" customHeight="1" x14ac:dyDescent="0.2">
      <c r="A14" s="10" t="s">
        <v>10</v>
      </c>
      <c r="B14" s="23">
        <v>7970</v>
      </c>
      <c r="C14" s="23">
        <v>7869.5</v>
      </c>
      <c r="D14" s="23">
        <v>6802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0.66006600660066006</v>
      </c>
      <c r="C17" s="23">
        <v>0.64061499039077519</v>
      </c>
      <c r="D17" s="23">
        <v>1.0027855153203342</v>
      </c>
    </row>
    <row r="18" spans="1:4" ht="18" customHeight="1" x14ac:dyDescent="0.2">
      <c r="A18" s="10" t="s">
        <v>7</v>
      </c>
      <c r="B18" s="23">
        <v>1.056105610561056</v>
      </c>
      <c r="C18" s="23">
        <v>0.25624599615631005</v>
      </c>
      <c r="D18" s="23">
        <v>0.61281337047353757</v>
      </c>
    </row>
    <row r="19" spans="1:4" ht="18" customHeight="1" x14ac:dyDescent="0.2">
      <c r="A19" s="10" t="s">
        <v>13</v>
      </c>
      <c r="B19" s="23">
        <v>0</v>
      </c>
      <c r="C19" s="23">
        <v>0.65201642115431058</v>
      </c>
      <c r="D19" s="23">
        <v>0.89686098654708524</v>
      </c>
    </row>
    <row r="20" spans="1:4" ht="18" customHeight="1" x14ac:dyDescent="0.2">
      <c r="A20" s="10" t="s">
        <v>14</v>
      </c>
      <c r="B20" s="23">
        <v>7.1085494716618642</v>
      </c>
      <c r="C20" s="23">
        <v>5.2884615384615383</v>
      </c>
      <c r="D20" s="23">
        <v>7.7328646748681891</v>
      </c>
    </row>
    <row r="21" spans="1:4" ht="18" customHeight="1" x14ac:dyDescent="0.2">
      <c r="A21" s="12" t="s">
        <v>15</v>
      </c>
      <c r="B21" s="24">
        <v>0.66006600660066006</v>
      </c>
      <c r="C21" s="24">
        <v>0.76873798846893027</v>
      </c>
      <c r="D21" s="24">
        <v>2.4512534818941503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97.222999999999999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6802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1.0027855153203342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0.61281337047353757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0.89686098654708524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7.7328646748681891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2.4512534818941503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2016-02-16T16:58:21Z</dcterms:modified>
</cp:coreProperties>
</file>