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<sst xmlns="http://schemas.openxmlformats.org/spreadsheetml/2006/main" count="33" uniqueCount="22">
  <si>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</si>
  <si>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</si>
  <si>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</si>
  <si>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</si>
  <si>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</si>
  <si>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</si>
  <si>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</si>
  <si>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</si>
  <si>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</si>
  <si>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</si>
  <si>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</si>
  <si>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</si>
  <si>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</si>
  <si>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</si>
  <si>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</si>
  <si>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</si>
  <si>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</si>
  <si>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</si>
  <si>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</si>
  <si>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BURAGO DI MOLGORA</t>
  </si>
  <si>
    <t>Burago di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</si>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</sst>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68.745208280092001</c:v>
                </c:pt>
                <c:pt idx="1">
                  <c:v>64.167832167832174</c:v>
                </c:pt>
                <c:pt idx="2">
                  <c:v>66.991473812423877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57.509293680297404</c:v>
                </c:pt>
                <c:pt idx="1">
                  <c:v>71.011333914559714</c:v>
                </c:pt>
                <c:pt idx="2">
                  <c:v>73.760800363801721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9.2769440654843098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15.961800818553886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73.760800363801721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3760"/>
        <c:axId val="90319488"/>
      </c:bubbleChart>
      <c:valAx>
        <c:axId val="902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68.745208280092001</v>
      </c>
      <c r="C13" s="21">
        <v>64.167832167832174</v>
      </c>
      <c r="D13" s="21">
        <v>66.991473812423877</v>
      </c>
    </row>
    <row r="14" spans="1:4" ht="17.45" customHeight="1" x14ac:dyDescent="0.2">
      <c r="A14" s="10" t="s">
        <v>12</v>
      </c>
      <c r="B14" s="21">
        <v>44.441604906721189</v>
      </c>
      <c r="C14" s="21">
        <v>43.1048951048951</v>
      </c>
      <c r="D14" s="21">
        <v>46.741778319123021</v>
      </c>
    </row>
    <row r="15" spans="1:4" ht="17.45" customHeight="1" x14ac:dyDescent="0.2">
      <c r="A15" s="10" t="s">
        <v>13</v>
      </c>
      <c r="B15" s="21">
        <v>276.04395604395603</v>
      </c>
      <c r="C15" s="21">
        <v>268.90951276102089</v>
      </c>
      <c r="D15" s="21">
        <v>427.24137931034483</v>
      </c>
    </row>
    <row r="16" spans="1:4" ht="17.45" customHeight="1" x14ac:dyDescent="0.2">
      <c r="A16" s="10" t="s">
        <v>6</v>
      </c>
      <c r="B16" s="21">
        <v>97.379032258064512</v>
      </c>
      <c r="C16" s="21">
        <v>118.63354037267079</v>
      </c>
      <c r="D16" s="21">
        <v>78.933333333333337</v>
      </c>
    </row>
    <row r="17" spans="1:4" ht="17.45" customHeight="1" x14ac:dyDescent="0.2">
      <c r="A17" s="10" t="s">
        <v>7</v>
      </c>
      <c r="B17" s="21">
        <v>57.509293680297404</v>
      </c>
      <c r="C17" s="21">
        <v>71.011333914559714</v>
      </c>
      <c r="D17" s="21">
        <v>73.760800363801721</v>
      </c>
    </row>
    <row r="18" spans="1:4" ht="17.45" customHeight="1" x14ac:dyDescent="0.2">
      <c r="A18" s="10" t="s">
        <v>14</v>
      </c>
      <c r="B18" s="21">
        <v>13.159851301115241</v>
      </c>
      <c r="C18" s="21">
        <v>9.8517872711421095</v>
      </c>
      <c r="D18" s="21">
        <v>9.2769440654843098</v>
      </c>
    </row>
    <row r="19" spans="1:4" ht="17.45" customHeight="1" x14ac:dyDescent="0.2">
      <c r="A19" s="10" t="s">
        <v>8</v>
      </c>
      <c r="B19" s="21">
        <v>19.702602230483272</v>
      </c>
      <c r="C19" s="21">
        <v>15.605928509154316</v>
      </c>
      <c r="D19" s="21">
        <v>15.961800818553886</v>
      </c>
    </row>
    <row r="20" spans="1:4" ht="17.45" customHeight="1" x14ac:dyDescent="0.2">
      <c r="A20" s="10" t="s">
        <v>10</v>
      </c>
      <c r="B20" s="21">
        <v>74.34944237918215</v>
      </c>
      <c r="C20" s="21">
        <v>75.588491717523979</v>
      </c>
      <c r="D20" s="21">
        <v>76.762164620281951</v>
      </c>
    </row>
    <row r="21" spans="1:4" ht="17.45" customHeight="1" x14ac:dyDescent="0.2">
      <c r="A21" s="11" t="s">
        <v>9</v>
      </c>
      <c r="B21" s="22">
        <v>7.3605947955390345</v>
      </c>
      <c r="C21" s="22">
        <v>5.1002615518744552</v>
      </c>
      <c r="D21" s="22">
        <v>7.8217371532514779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66.991473812423877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46.741778319123021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427.24137931034483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78.933333333333337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73.760800363801721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9.2769440654843098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15.961800818553886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76.762164620281951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7.8217371532514779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2016-01-28T18:22:09Z</dcterms:modified>
</cp:coreProperties>
</file>