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<sst xmlns="http://schemas.openxmlformats.org/spreadsheetml/2006/main" count="25" uniqueCount="18">
  <si>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</si>
  <si>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</si>
  <si>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</si>
  <si>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</si>
  <si>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</si>
  <si>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</si>
  <si>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</si>
  <si>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</si>
  <si>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</si>
  <si>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</si>
  <si>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</si>
  <si>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</si>
  <si>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</si>
  <si>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</si>
  <si>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</si>
  <si>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BURAGO DI MOLGORA</t>
  </si>
  <si>
    <t>Burago di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</si>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</sst>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9.6153846153846168</c:v>
                </c:pt>
                <c:pt idx="2">
                  <c:v>14.411247803163443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41.671188279978296</c:v>
                </c:pt>
                <c:pt idx="1">
                  <c:v>44.534194938072162</c:v>
                </c:pt>
                <c:pt idx="2">
                  <c:v>44.257996853696909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21024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024"/>
        <c:crosses val="autoZero"/>
        <c:auto val="1"/>
        <c:lblAlgn val="ctr"/>
        <c:lblOffset val="100"/>
        <c:noMultiLvlLbl val="0"/>
      </c:catAx>
      <c:valAx>
        <c:axId val="915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60.307517084282459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44.257996853696909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14.411247803163443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60.307517084282459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44.257996853696909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69.447576099210835</v>
      </c>
      <c r="C13" s="28">
        <v>64.699205448354149</v>
      </c>
      <c r="D13" s="28">
        <v>60.307517084282459</v>
      </c>
    </row>
    <row r="14" spans="1:4" ht="17.45" customHeight="1" x14ac:dyDescent="0.25">
      <c r="A14" s="9" t="s">
        <v>8</v>
      </c>
      <c r="B14" s="28">
        <v>41.671188279978296</v>
      </c>
      <c r="C14" s="28">
        <v>44.534194938072162</v>
      </c>
      <c r="D14" s="28">
        <v>44.257996853696909</v>
      </c>
    </row>
    <row r="15" spans="1:4" ht="17.45" customHeight="1" x14ac:dyDescent="0.25">
      <c r="A15" s="27" t="s">
        <v>9</v>
      </c>
      <c r="B15" s="28">
        <v>55.294442908487696</v>
      </c>
      <c r="C15" s="28">
        <v>54.352030947775631</v>
      </c>
      <c r="D15" s="28">
        <v>51.951951951951948</v>
      </c>
    </row>
    <row r="16" spans="1:4" ht="17.45" customHeight="1" x14ac:dyDescent="0.25">
      <c r="A16" s="27" t="s">
        <v>10</v>
      </c>
      <c r="B16" s="28">
        <v>40</v>
      </c>
      <c r="C16" s="28">
        <v>9.6153846153846168</v>
      </c>
      <c r="D16" s="28">
        <v>14.411247803163443</v>
      </c>
    </row>
    <row r="17" spans="1:4" ht="17.45" customHeight="1" x14ac:dyDescent="0.25">
      <c r="A17" s="10" t="s">
        <v>6</v>
      </c>
      <c r="B17" s="31">
        <v>89.817232375979117</v>
      </c>
      <c r="C17" s="31">
        <v>71.731448763250881</v>
      </c>
      <c r="D17" s="31">
        <v>63.228699551569512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60.307517084282459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44.257996853696909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51.951951951951948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14.411247803163443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63.228699551569512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2016-03-11T11:14:00Z</dcterms:modified>
</cp:coreProperties>
</file>