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<sst xmlns="http://schemas.openxmlformats.org/spreadsheetml/2006/main" count="23" uniqueCount="17">
  <si>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</si>
  <si>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</si>
  <si>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</si>
  <si>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</si>
  <si>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</si>
  <si>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</si>
  <si>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</si>
  <si>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</si>
  <si>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</si>
  <si>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</si>
  <si>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</si>
  <si>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</si>
  <si>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</si>
  <si>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</si>
  <si>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BURAGO DI MOLGORA</t>
  </si>
  <si>
    <t>Burago di Molgora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</si>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</sst>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0.95923261390887282</c:v>
                </c:pt>
                <c:pt idx="1">
                  <c:v>2.2131147540983607</c:v>
                </c:pt>
                <c:pt idx="2">
                  <c:v>3.415409054805401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Burago di Molgora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17.950754567116757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3.415409054805401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2.779984114376489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Burago di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17.950754567116757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3.415409054805401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5.1958433253397285</c:v>
                </c:pt>
                <c:pt idx="1">
                  <c:v>7.7049180327868854</c:v>
                </c:pt>
                <c:pt idx="2">
                  <c:v>17.950754567116757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28.292682926829265</v>
      </c>
      <c r="C13" s="28">
        <v>29.151943462897528</v>
      </c>
      <c r="D13" s="28">
        <v>22.80334728033473</v>
      </c>
    </row>
    <row r="14" spans="1:4" ht="19.899999999999999" customHeight="1" x14ac:dyDescent="0.2">
      <c r="A14" s="9" t="s">
        <v>8</v>
      </c>
      <c r="B14" s="28">
        <v>2.6378896882494005</v>
      </c>
      <c r="C14" s="28">
        <v>2.7049180327868854</v>
      </c>
      <c r="D14" s="28">
        <v>2.779984114376489</v>
      </c>
    </row>
    <row r="15" spans="1:4" ht="19.899999999999999" customHeight="1" x14ac:dyDescent="0.2">
      <c r="A15" s="9" t="s">
        <v>9</v>
      </c>
      <c r="B15" s="28">
        <v>5.1958433253397285</v>
      </c>
      <c r="C15" s="28">
        <v>7.7049180327868854</v>
      </c>
      <c r="D15" s="28">
        <v>17.950754567116757</v>
      </c>
    </row>
    <row r="16" spans="1:4" ht="19.899999999999999" customHeight="1" x14ac:dyDescent="0.2">
      <c r="A16" s="10" t="s">
        <v>7</v>
      </c>
      <c r="B16" s="29">
        <v>0.95923261390887282</v>
      </c>
      <c r="C16" s="29">
        <v>2.2131147540983607</v>
      </c>
      <c r="D16" s="29">
        <v>3.415409054805401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22.80334728033473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2.779984114376489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17.950754567116757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3.415409054805401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2016-01-26T17:11:39Z</dcterms:modified>
</cp:coreProperties>
</file>