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<sst xmlns="http://schemas.openxmlformats.org/spreadsheetml/2006/main" count="23" uniqueCount="17">
  <si>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</si>
  <si>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</si>
  <si>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</si>
  <si>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</si>
  <si>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</si>
  <si>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</si>
  <si>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</si>
  <si>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</si>
  <si>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</si>
  <si>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</si>
  <si>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</si>
  <si>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</si>
  <si>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</si>
  <si>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MONZA E DELLA BRIANZA</t>
  </si>
  <si>
    <t>BURAGO DI MOLGORA</t>
  </si>
  <si>
    <t>Burago di Molgora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</si>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</sst>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14.228617106314948</c:v>
                </c:pt>
                <c:pt idx="1">
                  <c:v>8.1147540983606561</c:v>
                </c:pt>
                <c:pt idx="2">
                  <c:v>4.6068308181096107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6.8745003996802554</c:v>
                </c:pt>
                <c:pt idx="1">
                  <c:v>4.4262295081967213</c:v>
                </c:pt>
                <c:pt idx="2">
                  <c:v>3.415409054805401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19564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5648"/>
        <c:crosses val="autoZero"/>
        <c:auto val="1"/>
        <c:lblAlgn val="ctr"/>
        <c:lblOffset val="100"/>
        <c:noMultiLvlLbl val="0"/>
      </c:catAx>
      <c:valAx>
        <c:axId val="9119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Burago di Molgora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3.415409054805401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4.6068308181096107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0.31771247021445592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Burago di Molgora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3.415409054805401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4.6068308181096107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2.7346637102734666</v>
      </c>
      <c r="C13" s="27">
        <v>3.829029385574354</v>
      </c>
      <c r="D13" s="27">
        <v>7.4778200253485432</v>
      </c>
    </row>
    <row r="14" spans="1:4" ht="19.149999999999999" customHeight="1" x14ac:dyDescent="0.2">
      <c r="A14" s="8" t="s">
        <v>6</v>
      </c>
      <c r="B14" s="27">
        <v>1.4388489208633095</v>
      </c>
      <c r="C14" s="27">
        <v>0.57377049180327866</v>
      </c>
      <c r="D14" s="27">
        <v>0.31771247021445592</v>
      </c>
    </row>
    <row r="15" spans="1:4" ht="19.149999999999999" customHeight="1" x14ac:dyDescent="0.2">
      <c r="A15" s="8" t="s">
        <v>7</v>
      </c>
      <c r="B15" s="27">
        <v>6.8745003996802554</v>
      </c>
      <c r="C15" s="27">
        <v>4.4262295081967213</v>
      </c>
      <c r="D15" s="27">
        <v>3.415409054805401</v>
      </c>
    </row>
    <row r="16" spans="1:4" ht="19.149999999999999" customHeight="1" x14ac:dyDescent="0.2">
      <c r="A16" s="9" t="s">
        <v>8</v>
      </c>
      <c r="B16" s="28">
        <v>14.228617106314948</v>
      </c>
      <c r="C16" s="28">
        <v>8.1147540983606561</v>
      </c>
      <c r="D16" s="28">
        <v>4.6068308181096107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7.4778200253485432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0.31771247021445592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3.415409054805401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4.6068308181096107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2016-01-26T14:39:36Z</dcterms:modified>
</cp:coreProperties>
</file>