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<sst xmlns="http://schemas.openxmlformats.org/spreadsheetml/2006/main" count="31" uniqueCount="21">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</sst>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1259.1751135966445</c:v>
                </c:pt>
                <c:pt idx="1">
                  <c:v>1206.163346149365</c:v>
                </c:pt>
                <c:pt idx="2">
                  <c:v>1234.999417453105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1.2845160775816433</c:v>
                </c:pt>
                <c:pt idx="1">
                  <c:v>-0.42919930702606246</c:v>
                </c:pt>
                <c:pt idx="2">
                  <c:v>0.23653895983257733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1.0067810655748577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0.12092044203499963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0.23653895983257733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1.0067810655748577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0.12092044203499963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89504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4323</v>
      </c>
      <c r="C13" s="29">
        <v>4141</v>
      </c>
      <c r="D13" s="29">
        <v>4240</v>
      </c>
    </row>
    <row r="14" spans="1:4" ht="19.149999999999999" customHeight="1" x14ac:dyDescent="0.2">
      <c r="A14" s="9" t="s">
        <v>9</v>
      </c>
      <c r="B14" s="28">
        <v>1.2845160775816433</v>
      </c>
      <c r="C14" s="28">
        <v>-0.42919930702606246</v>
      </c>
      <c r="D14" s="28">
        <v>0.23653895983257733</v>
      </c>
    </row>
    <row r="15" spans="1:4" ht="19.149999999999999" customHeight="1" x14ac:dyDescent="0.2">
      <c r="A15" s="9" t="s">
        <v>10</v>
      </c>
      <c r="B15" s="28" t="s">
        <v>2</v>
      </c>
      <c r="C15" s="28">
        <v>-2.9743456833094983</v>
      </c>
      <c r="D15" s="28">
        <v>1.0067810655748577</v>
      </c>
    </row>
    <row r="16" spans="1:4" ht="19.149999999999999" customHeight="1" x14ac:dyDescent="0.2">
      <c r="A16" s="9" t="s">
        <v>11</v>
      </c>
      <c r="B16" s="28" t="s">
        <v>2</v>
      </c>
      <c r="C16" s="28">
        <v>5.5280689085446255E-3</v>
      </c>
      <c r="D16" s="28">
        <v>0.12092044203499963</v>
      </c>
    </row>
    <row r="17" spans="1:4" ht="19.149999999999999" customHeight="1" x14ac:dyDescent="0.2">
      <c r="A17" s="9" t="s">
        <v>12</v>
      </c>
      <c r="B17" s="22">
        <v>45.497246366072474</v>
      </c>
      <c r="C17" s="22">
        <v>45.140128077303963</v>
      </c>
      <c r="D17" s="22">
        <v>45.672304631868222</v>
      </c>
    </row>
    <row r="18" spans="1:4" ht="19.149999999999999" customHeight="1" x14ac:dyDescent="0.2">
      <c r="A18" s="9" t="s">
        <v>13</v>
      </c>
      <c r="B18" s="22">
        <v>0.30071709461022439</v>
      </c>
      <c r="C18" s="22">
        <v>0</v>
      </c>
      <c r="D18" s="22">
        <v>0.44811320754716982</v>
      </c>
    </row>
    <row r="19" spans="1:4" ht="19.149999999999999" customHeight="1" x14ac:dyDescent="0.2">
      <c r="A19" s="11" t="s">
        <v>14</v>
      </c>
      <c r="B19" s="23">
        <v>1259.1751135966445</v>
      </c>
      <c r="C19" s="23">
        <v>1206.163346149365</v>
      </c>
      <c r="D19" s="23">
        <v>1234.999417453105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0.23653895983257733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1.0067810655748577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0.12092044203499963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45.672304631868222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0.44811320754716982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1234.999417453105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2016-02-17T11:36:15Z</dcterms:modified>
</cp:coreProperties>
</file>