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<sst xmlns="http://schemas.openxmlformats.org/spreadsheetml/2006/main" count="23" uniqueCount="17">
  <si>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</si>
  <si>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</si>
  <si>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</si>
  <si>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</si>
  <si>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</si>
  <si>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</si>
  <si>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</si>
  <si>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</si>
  <si>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</si>
  <si>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</si>
  <si>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</si>
  <si>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</si>
  <si>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</si>
  <si>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</si>
  <si>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BRUGHERIO</t>
  </si>
  <si>
    <t>Brugherio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</si>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</sst>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8.1634103019538191</c:v>
                </c:pt>
                <c:pt idx="1">
                  <c:v>5.0821727938749914</c:v>
                </c:pt>
                <c:pt idx="2">
                  <c:v>6.5758331734152113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88704"/>
        <c:axId val="367073536"/>
      </c:lineChart>
      <c:catAx>
        <c:axId val="3656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73536"/>
        <c:crosses val="autoZero"/>
        <c:auto val="1"/>
        <c:lblAlgn val="ctr"/>
        <c:lblOffset val="100"/>
        <c:noMultiLvlLbl val="0"/>
      </c:catAx>
      <c:valAx>
        <c:axId val="36707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23.827534039334342</c:v>
                </c:pt>
                <c:pt idx="1">
                  <c:v>17.978246960972488</c:v>
                </c:pt>
                <c:pt idx="2">
                  <c:v>26.070763500931101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69536"/>
        <c:axId val="367583616"/>
      </c:lineChart>
      <c:catAx>
        <c:axId val="36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83616"/>
        <c:crosses val="autoZero"/>
        <c:auto val="1"/>
        <c:lblAlgn val="ctr"/>
        <c:lblOffset val="100"/>
        <c:noMultiLvlLbl val="0"/>
      </c:catAx>
      <c:valAx>
        <c:axId val="3675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69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Brugherio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5.8844297987525014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7.3991031390134534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26.070763500931101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Brugherio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5.8844297987525014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7.3991031390134534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83232"/>
        <c:axId val="380388480"/>
      </c:bubbleChart>
      <c:valAx>
        <c:axId val="3803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8480"/>
        <c:crosses val="autoZero"/>
        <c:crossBetween val="midCat"/>
      </c:valAx>
      <c:valAx>
        <c:axId val="38038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6.03218710200301</v>
      </c>
      <c r="C13" s="27">
        <v>4.1915480018373907</v>
      </c>
      <c r="D13" s="27">
        <v>5.8844297987525014</v>
      </c>
    </row>
    <row r="14" spans="1:4" ht="19.899999999999999" customHeight="1" x14ac:dyDescent="0.2">
      <c r="A14" s="9" t="s">
        <v>9</v>
      </c>
      <c r="B14" s="27">
        <v>11.548363368885619</v>
      </c>
      <c r="C14" s="27">
        <v>6.2858916653732733</v>
      </c>
      <c r="D14" s="27">
        <v>7.3991031390134534</v>
      </c>
    </row>
    <row r="15" spans="1:4" ht="19.899999999999999" customHeight="1" x14ac:dyDescent="0.2">
      <c r="A15" s="9" t="s">
        <v>10</v>
      </c>
      <c r="B15" s="27">
        <v>8.1634103019538191</v>
      </c>
      <c r="C15" s="27">
        <v>5.0821727938749914</v>
      </c>
      <c r="D15" s="27">
        <v>6.5758331734152113</v>
      </c>
    </row>
    <row r="16" spans="1:4" ht="19.899999999999999" customHeight="1" x14ac:dyDescent="0.2">
      <c r="A16" s="10" t="s">
        <v>11</v>
      </c>
      <c r="B16" s="28">
        <v>23.827534039334342</v>
      </c>
      <c r="C16" s="28">
        <v>17.978246960972488</v>
      </c>
      <c r="D16" s="28">
        <v>26.070763500931101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5.8844297987525014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7.3991031390134534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6.5758331734152113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26.070763500931101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2016-04-29T11:40:49Z</dcterms:modified>
</cp:coreProperties>
</file>