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<sst xmlns="http://schemas.openxmlformats.org/spreadsheetml/2006/main" count="25" uniqueCount="18">
  <si>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</si>
  <si>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</si>
  <si>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</si>
  <si>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</si>
  <si>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</si>
  <si>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</si>
  <si>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</si>
  <si>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</si>
  <si>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</si>
  <si>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</si>
  <si>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</si>
  <si>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</si>
  <si>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</si>
  <si>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</si>
  <si>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MONZA E DELLA BRIANZA</t>
  </si>
  <si>
    <t>BRUGHERIO</t>
  </si>
  <si>
    <t>Brugherio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</si>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</sst>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95.825190975306455</c:v>
                </c:pt>
                <c:pt idx="1">
                  <c:v>135.58509816045756</c:v>
                </c:pt>
                <c:pt idx="2">
                  <c:v>200.89895720963682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2528000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auto val="1"/>
        <c:lblAlgn val="ctr"/>
        <c:lblOffset val="100"/>
        <c:noMultiLvlLbl val="0"/>
      </c:catAx>
      <c:valAx>
        <c:axId val="9252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116.50546737041682</c:v>
                </c:pt>
                <c:pt idx="1">
                  <c:v>106.94583067918271</c:v>
                </c:pt>
                <c:pt idx="2">
                  <c:v>102.54222297832041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424"/>
        <c:axId val="96755712"/>
      </c:lineChart>
      <c:catAx>
        <c:axId val="9667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755712"/>
        <c:crosses val="autoZero"/>
        <c:auto val="1"/>
        <c:lblAlgn val="ctr"/>
        <c:lblOffset val="100"/>
        <c:noMultiLvlLbl val="0"/>
      </c:catAx>
      <c:valAx>
        <c:axId val="9675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Brugherio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200.89895720963682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0.53479360809555831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102.54222297832041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116.50546737041682</v>
      </c>
      <c r="C13" s="19">
        <v>106.94583067918271</v>
      </c>
      <c r="D13" s="19">
        <v>102.54222297832041</v>
      </c>
    </row>
    <row r="14" spans="1:4" ht="20.45" customHeight="1" x14ac:dyDescent="0.2">
      <c r="A14" s="8" t="s">
        <v>8</v>
      </c>
      <c r="B14" s="19">
        <v>2.6848338507531331</v>
      </c>
      <c r="C14" s="19">
        <v>6.8472258743097552</v>
      </c>
      <c r="D14" s="19">
        <v>4.580064635422346</v>
      </c>
    </row>
    <row r="15" spans="1:4" ht="20.45" customHeight="1" x14ac:dyDescent="0.2">
      <c r="A15" s="8" t="s">
        <v>9</v>
      </c>
      <c r="B15" s="19">
        <v>95.825190975306455</v>
      </c>
      <c r="C15" s="19">
        <v>135.58509816045756</v>
      </c>
      <c r="D15" s="19">
        <v>200.89895720963682</v>
      </c>
    </row>
    <row r="16" spans="1:4" ht="20.45" customHeight="1" x14ac:dyDescent="0.2">
      <c r="A16" s="8" t="s">
        <v>10</v>
      </c>
      <c r="B16" s="19">
        <v>0.63669484630893858</v>
      </c>
      <c r="C16" s="19">
        <v>0.54048576157821837</v>
      </c>
      <c r="D16" s="19">
        <v>0.53479360809555831</v>
      </c>
    </row>
    <row r="17" spans="1:4" ht="20.45" customHeight="1" x14ac:dyDescent="0.2">
      <c r="A17" s="9" t="s">
        <v>7</v>
      </c>
      <c r="B17" s="20">
        <v>45.182724252491695</v>
      </c>
      <c r="C17" s="20">
        <v>19.104938271604937</v>
      </c>
      <c r="D17" s="20">
        <v>9.8154694884478744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102.54222297832041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4.580064635422346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200.89895720963682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0.53479360809555831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9.8154694884478744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2016-01-28T11:13:11Z</dcterms:modified>
</cp:coreProperties>
</file>