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<sst xmlns="http://schemas.openxmlformats.org/spreadsheetml/2006/main" count="23" uniqueCount="17">
  <si>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</si>
  <si>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</si>
  <si>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</si>
  <si>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</si>
  <si>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</si>
  <si>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</si>
  <si>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</si>
  <si>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</si>
  <si>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</si>
  <si>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</si>
  <si>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</si>
  <si>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</si>
  <si>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</si>
  <si>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MONZA E DELLA BRIANZA</t>
  </si>
  <si>
    <t>BRUGHERIO</t>
  </si>
  <si>
    <t>Brugherio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</si>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</sst>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1.7204556241101092</c:v>
                </c:pt>
                <c:pt idx="1">
                  <c:v>2.5913477176623658</c:v>
                </c:pt>
                <c:pt idx="2">
                  <c:v>3.6289479188454301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Brugherio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15.624346371052081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3.6289479188454301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3.8171930558460576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Brugherio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15.624346371052081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3.6289479188454301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5712"/>
        <c:axId val="63886080"/>
      </c:bubbleChart>
      <c:valAx>
        <c:axId val="6387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crossBetween val="midCat"/>
      </c:valAx>
      <c:valAx>
        <c:axId val="6388608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5.4817275747508303</c:v>
                </c:pt>
                <c:pt idx="1">
                  <c:v>9.0859807004228568</c:v>
                </c:pt>
                <c:pt idx="2">
                  <c:v>15.624346371052081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912"/>
        <c:axId val="88945024"/>
      </c:lineChart>
      <c:catAx>
        <c:axId val="867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auto val="1"/>
        <c:lblAlgn val="ctr"/>
        <c:lblOffset val="100"/>
        <c:noMultiLvlLbl val="0"/>
      </c:catAx>
      <c:valAx>
        <c:axId val="889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28.420378083947451</v>
      </c>
      <c r="C13" s="28">
        <v>25.980493878398008</v>
      </c>
      <c r="D13" s="28">
        <v>24.29072828312372</v>
      </c>
    </row>
    <row r="14" spans="1:4" ht="19.899999999999999" customHeight="1" x14ac:dyDescent="0.2">
      <c r="A14" s="9" t="s">
        <v>8</v>
      </c>
      <c r="B14" s="28">
        <v>3.2985287138111059</v>
      </c>
      <c r="C14" s="28">
        <v>3.3828472297517078</v>
      </c>
      <c r="D14" s="28">
        <v>3.8171930558460576</v>
      </c>
    </row>
    <row r="15" spans="1:4" ht="19.899999999999999" customHeight="1" x14ac:dyDescent="0.2">
      <c r="A15" s="9" t="s">
        <v>9</v>
      </c>
      <c r="B15" s="28">
        <v>5.4817275747508303</v>
      </c>
      <c r="C15" s="28">
        <v>9.0859807004228568</v>
      </c>
      <c r="D15" s="28">
        <v>15.624346371052081</v>
      </c>
    </row>
    <row r="16" spans="1:4" ht="19.899999999999999" customHeight="1" x14ac:dyDescent="0.2">
      <c r="A16" s="10" t="s">
        <v>7</v>
      </c>
      <c r="B16" s="29">
        <v>1.7204556241101092</v>
      </c>
      <c r="C16" s="29">
        <v>2.5913477176623658</v>
      </c>
      <c r="D16" s="29">
        <v>3.6289479188454301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24.29072828312372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3.8171930558460576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15.624346371052081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3.6289479188454301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2016-01-26T17:11:38Z</dcterms:modified>
</cp:coreProperties>
</file>