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<sst xmlns="http://schemas.openxmlformats.org/spreadsheetml/2006/main" count="21" uniqueCount="16">
  <si>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</si>
  <si>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</si>
  <si>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</si>
  <si>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</si>
  <si>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</si>
  <si>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</si>
  <si>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</si>
  <si>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</si>
  <si>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</si>
  <si>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</si>
  <si>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</si>
  <si>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</si>
  <si>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</si>
  <si>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BRUGHERIO</t>
  </si>
  <si>
    <t>Brugherio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</si>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</sst>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2.8400152366441289</c:v>
                </c:pt>
                <c:pt idx="1">
                  <c:v>2.595850210796065</c:v>
                </c:pt>
                <c:pt idx="2">
                  <c:v>2.4166727498357545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01056"/>
        <c:axId val="332723712"/>
      </c:lineChart>
      <c:catAx>
        <c:axId val="3327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23712"/>
        <c:crosses val="autoZero"/>
        <c:auto val="1"/>
        <c:lblAlgn val="ctr"/>
        <c:lblOffset val="100"/>
        <c:noMultiLvlLbl val="0"/>
      </c:catAx>
      <c:valAx>
        <c:axId val="33272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7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19.217217407865917</c:v>
                </c:pt>
                <c:pt idx="1">
                  <c:v>23.07183599239481</c:v>
                </c:pt>
                <c:pt idx="2">
                  <c:v>29.432805314256516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0736"/>
        <c:axId val="333142272"/>
      </c:lineChart>
      <c:catAx>
        <c:axId val="33314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2272"/>
        <c:crosses val="autoZero"/>
        <c:auto val="1"/>
        <c:lblAlgn val="ctr"/>
        <c:lblOffset val="100"/>
        <c:noMultiLvlLbl val="0"/>
      </c:catAx>
      <c:valAx>
        <c:axId val="33314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Brugherio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29.432805314256516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0.76647930505876349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2.4166727498357545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584640"/>
        <c:axId val="333588736"/>
      </c:bubbleChart>
      <c:valAx>
        <c:axId val="33358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8736"/>
        <c:crosses val="autoZero"/>
        <c:crossBetween val="midCat"/>
      </c:valAx>
      <c:valAx>
        <c:axId val="33358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4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2.8400152366441289</v>
      </c>
      <c r="C13" s="27">
        <v>2.595850210796065</v>
      </c>
      <c r="D13" s="27">
        <v>2.4166727498357545</v>
      </c>
    </row>
    <row r="14" spans="1:4" ht="21.6" customHeight="1" x14ac:dyDescent="0.2">
      <c r="A14" s="8" t="s">
        <v>5</v>
      </c>
      <c r="B14" s="27">
        <v>19.217217407865917</v>
      </c>
      <c r="C14" s="27">
        <v>23.07183599239481</v>
      </c>
      <c r="D14" s="27">
        <v>29.432805314256516</v>
      </c>
    </row>
    <row r="15" spans="1:4" ht="21.6" customHeight="1" x14ac:dyDescent="0.2">
      <c r="A15" s="9" t="s">
        <v>6</v>
      </c>
      <c r="B15" s="28">
        <v>0.52375964193886293</v>
      </c>
      <c r="C15" s="28">
        <v>0.68612052575018601</v>
      </c>
      <c r="D15" s="28">
        <v>0.76647930505876349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2.4166727498357545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29.432805314256516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0.76647930505876349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2015-04-17T09:46:18Z</dcterms:modified>
</cp:coreProperties>
</file>