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<sst xmlns="http://schemas.openxmlformats.org/spreadsheetml/2006/main" count="29" uniqueCount="20">
  <si>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</si>
  <si>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</si>
  <si>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</si>
  <si>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</si>
  <si>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</si>
  <si>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</si>
  <si>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</si>
  <si>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</si>
  <si>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</si>
  <si>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</si>
  <si>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</si>
  <si>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</si>
  <si>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</si>
  <si>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</si>
  <si>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</si>
  <si>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</si>
  <si>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</si>
  <si>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BRUGHERIO</t>
  </si>
  <si>
    <t>Brugherio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</si>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</sst>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4.1240912593386714</c:v>
                </c:pt>
                <c:pt idx="1">
                  <c:v>5.8055290753098188</c:v>
                </c:pt>
                <c:pt idx="2">
                  <c:v>8.9930660235152242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83776"/>
        <c:axId val="302290048"/>
      </c:lineChart>
      <c:catAx>
        <c:axId val="30228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290048"/>
        <c:crosses val="autoZero"/>
        <c:auto val="1"/>
        <c:lblAlgn val="ctr"/>
        <c:lblOffset val="100"/>
        <c:noMultiLvlLbl val="0"/>
      </c:catAx>
      <c:valAx>
        <c:axId val="30229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283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5.2866092666420981</c:v>
                </c:pt>
                <c:pt idx="1">
                  <c:v>5.932634254845885</c:v>
                </c:pt>
                <c:pt idx="2">
                  <c:v>5.8577027434428697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920448"/>
        <c:axId val="302931968"/>
      </c:lineChart>
      <c:catAx>
        <c:axId val="3029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931968"/>
        <c:crosses val="autoZero"/>
        <c:auto val="1"/>
        <c:lblAlgn val="ctr"/>
        <c:lblOffset val="100"/>
        <c:noMultiLvlLbl val="0"/>
      </c:catAx>
      <c:valAx>
        <c:axId val="3029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92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Brugherio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32.029603260105858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23.340671694224554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5.4842730405454949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Brugherio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32.029603260105858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23.340671694224554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596480"/>
        <c:axId val="304598400"/>
      </c:bubbleChart>
      <c:valAx>
        <c:axId val="30459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8400"/>
        <c:crosses val="autoZero"/>
        <c:crossBetween val="midCat"/>
      </c:valAx>
      <c:valAx>
        <c:axId val="30459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6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96.491343558686054</v>
      </c>
      <c r="C13" s="22">
        <v>95.794189012629872</v>
      </c>
      <c r="D13" s="22">
        <v>94.249238697587259</v>
      </c>
    </row>
    <row r="14" spans="1:4" ht="17.45" customHeight="1" x14ac:dyDescent="0.2">
      <c r="A14" s="10" t="s">
        <v>6</v>
      </c>
      <c r="B14" s="22">
        <v>5.2866092666420981</v>
      </c>
      <c r="C14" s="22">
        <v>5.932634254845885</v>
      </c>
      <c r="D14" s="22">
        <v>5.8577027434428697</v>
      </c>
    </row>
    <row r="15" spans="1:4" ht="17.45" customHeight="1" x14ac:dyDescent="0.2">
      <c r="A15" s="10" t="s">
        <v>12</v>
      </c>
      <c r="B15" s="22">
        <v>4.1240912593386714</v>
      </c>
      <c r="C15" s="22">
        <v>5.8055290753098188</v>
      </c>
      <c r="D15" s="22">
        <v>8.9930660235152242</v>
      </c>
    </row>
    <row r="16" spans="1:4" ht="17.45" customHeight="1" x14ac:dyDescent="0.2">
      <c r="A16" s="10" t="s">
        <v>7</v>
      </c>
      <c r="B16" s="22">
        <v>13.982348461090451</v>
      </c>
      <c r="C16" s="22">
        <v>21.653560997528647</v>
      </c>
      <c r="D16" s="22">
        <v>32.029603260105858</v>
      </c>
    </row>
    <row r="17" spans="1:4" ht="17.45" customHeight="1" x14ac:dyDescent="0.2">
      <c r="A17" s="10" t="s">
        <v>8</v>
      </c>
      <c r="B17" s="22">
        <v>19.74373907979033</v>
      </c>
      <c r="C17" s="22">
        <v>19.752864524825881</v>
      </c>
      <c r="D17" s="22">
        <v>23.340671694224554</v>
      </c>
    </row>
    <row r="18" spans="1:4" ht="17.45" customHeight="1" x14ac:dyDescent="0.2">
      <c r="A18" s="10" t="s">
        <v>9</v>
      </c>
      <c r="B18" s="22">
        <v>70.819151350124798</v>
      </c>
      <c r="C18" s="22">
        <v>109.6223839854413</v>
      </c>
      <c r="D18" s="22">
        <v>137.22657033915314</v>
      </c>
    </row>
    <row r="19" spans="1:4" ht="17.45" customHeight="1" x14ac:dyDescent="0.2">
      <c r="A19" s="11" t="s">
        <v>13</v>
      </c>
      <c r="B19" s="23">
        <v>1.7077325798811649</v>
      </c>
      <c r="C19" s="23">
        <v>3.0125299920021327</v>
      </c>
      <c r="D19" s="23">
        <v>5.4842730405454949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94.249238697587259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5.8577027434428697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8.9930660235152242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32.029603260105858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23.340671694224554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137.22657033915314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5.4842730405454949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2015-04-16T12:52:30Z</dcterms:modified>
</cp:coreProperties>
</file>