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<sst xmlns="http://schemas.openxmlformats.org/spreadsheetml/2006/main" count="41" uniqueCount="26">
  <si>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</si>
  <si>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</si>
  <si>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</si>
  <si>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</si>
  <si>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</si>
  <si>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</si>
  <si>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</si>
  <si>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</si>
  <si>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</si>
  <si>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</si>
  <si>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</si>
  <si>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</si>
  <si>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</si>
  <si>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</si>
  <si>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</si>
  <si>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</si>
  <si>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</si>
  <si>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</si>
  <si>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</si>
  <si>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</si>
  <si>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</si>
  <si>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</si>
  <si>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MONZA E DELLA BRIANZA</t>
  </si>
  <si>
    <t>BRIOSCO</t>
  </si>
  <si>
    <t>Briosco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</si>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</sst>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73.42569269521411</c:v>
                </c:pt>
                <c:pt idx="1">
                  <c:v>127.47068676716917</c:v>
                </c:pt>
                <c:pt idx="2">
                  <c:v>296.70886075949363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504"/>
        <c:axId val="65163264"/>
      </c:lineChart>
      <c:catAx>
        <c:axId val="6384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264"/>
        <c:crosses val="autoZero"/>
        <c:auto val="1"/>
        <c:lblAlgn val="ctr"/>
        <c:lblOffset val="100"/>
        <c:noMultiLvlLbl val="0"/>
      </c:catAx>
      <c:valAx>
        <c:axId val="651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53.725579282144473</c:v>
                </c:pt>
                <c:pt idx="1">
                  <c:v>51.957955482275352</c:v>
                </c:pt>
                <c:pt idx="2">
                  <c:v>51.82524271844661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800"/>
        <c:axId val="65215872"/>
      </c:lineChart>
      <c:catAx>
        <c:axId val="65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61.158966327329679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42.642526964560865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46.745562130177518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61.158966327329679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42.642526964560865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5984"/>
        <c:axId val="65387904"/>
      </c:bubbleChart>
      <c:valAx>
        <c:axId val="6538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904"/>
        <c:crosses val="autoZero"/>
        <c:crossBetween val="midCat"/>
      </c:valAx>
      <c:valAx>
        <c:axId val="6538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69.893469198703102</v>
      </c>
      <c r="C13" s="27">
        <v>65.631556861099455</v>
      </c>
      <c r="D13" s="27">
        <v>61.158966327329679</v>
      </c>
    </row>
    <row r="14" spans="1:4" ht="18.600000000000001" customHeight="1" x14ac:dyDescent="0.2">
      <c r="A14" s="9" t="s">
        <v>8</v>
      </c>
      <c r="B14" s="27">
        <v>38.163174320107004</v>
      </c>
      <c r="C14" s="27">
        <v>38.76063183475091</v>
      </c>
      <c r="D14" s="27">
        <v>42.642526964560865</v>
      </c>
    </row>
    <row r="15" spans="1:4" ht="18.600000000000001" customHeight="1" x14ac:dyDescent="0.2">
      <c r="A15" s="9" t="s">
        <v>9</v>
      </c>
      <c r="B15" s="27">
        <v>53.725579282144473</v>
      </c>
      <c r="C15" s="27">
        <v>51.957955482275352</v>
      </c>
      <c r="D15" s="27">
        <v>51.82524271844661</v>
      </c>
    </row>
    <row r="16" spans="1:4" ht="18.600000000000001" customHeight="1" x14ac:dyDescent="0.2">
      <c r="A16" s="9" t="s">
        <v>10</v>
      </c>
      <c r="B16" s="27">
        <v>73.42569269521411</v>
      </c>
      <c r="C16" s="27">
        <v>127.47068676716917</v>
      </c>
      <c r="D16" s="27">
        <v>296.70886075949363</v>
      </c>
    </row>
    <row r="17" spans="1:4" ht="18.600000000000001" customHeight="1" x14ac:dyDescent="0.2">
      <c r="A17" s="9" t="s">
        <v>6</v>
      </c>
      <c r="B17" s="27">
        <v>62.618296529968454</v>
      </c>
      <c r="C17" s="27">
        <v>57.848837209302332</v>
      </c>
      <c r="D17" s="27">
        <v>46.745562130177518</v>
      </c>
    </row>
    <row r="18" spans="1:4" ht="18.600000000000001" customHeight="1" x14ac:dyDescent="0.2">
      <c r="A18" s="9" t="s">
        <v>11</v>
      </c>
      <c r="B18" s="27">
        <v>1.0570824524312896</v>
      </c>
      <c r="C18" s="27">
        <v>1.0710035700119001</v>
      </c>
      <c r="D18" s="27">
        <v>0.97414762083177209</v>
      </c>
    </row>
    <row r="19" spans="1:4" ht="18.600000000000001" customHeight="1" x14ac:dyDescent="0.2">
      <c r="A19" s="9" t="s">
        <v>12</v>
      </c>
      <c r="B19" s="27">
        <v>63.086680761099366</v>
      </c>
      <c r="C19" s="27">
        <v>55.414518048393489</v>
      </c>
      <c r="D19" s="27">
        <v>44.548520044960661</v>
      </c>
    </row>
    <row r="20" spans="1:4" ht="18.600000000000001" customHeight="1" x14ac:dyDescent="0.2">
      <c r="A20" s="9" t="s">
        <v>13</v>
      </c>
      <c r="B20" s="27">
        <v>20.549682875264271</v>
      </c>
      <c r="C20" s="27">
        <v>25.902419674732247</v>
      </c>
      <c r="D20" s="27">
        <v>35.96852753840389</v>
      </c>
    </row>
    <row r="21" spans="1:4" ht="18.600000000000001" customHeight="1" x14ac:dyDescent="0.2">
      <c r="A21" s="9" t="s">
        <v>14</v>
      </c>
      <c r="B21" s="27">
        <v>15.306553911205073</v>
      </c>
      <c r="C21" s="27">
        <v>17.612058706862356</v>
      </c>
      <c r="D21" s="27">
        <v>18.50880479580367</v>
      </c>
    </row>
    <row r="22" spans="1:4" ht="18.600000000000001" customHeight="1" x14ac:dyDescent="0.2">
      <c r="A22" s="9" t="s">
        <v>15</v>
      </c>
      <c r="B22" s="27">
        <v>24.228329809725157</v>
      </c>
      <c r="C22" s="27">
        <v>35.501785005950019</v>
      </c>
      <c r="D22" s="27">
        <v>32.933683027351066</v>
      </c>
    </row>
    <row r="23" spans="1:4" ht="18.600000000000001" customHeight="1" x14ac:dyDescent="0.2">
      <c r="A23" s="9" t="s">
        <v>16</v>
      </c>
      <c r="B23" s="27">
        <v>50.063424947145876</v>
      </c>
      <c r="C23" s="27">
        <v>31.376437921459736</v>
      </c>
      <c r="D23" s="27">
        <v>28.887223679280627</v>
      </c>
    </row>
    <row r="24" spans="1:4" ht="18.600000000000001" customHeight="1" x14ac:dyDescent="0.2">
      <c r="A24" s="9" t="s">
        <v>17</v>
      </c>
      <c r="B24" s="27">
        <v>9.7674418604651159</v>
      </c>
      <c r="C24" s="27">
        <v>14.438714795715985</v>
      </c>
      <c r="D24" s="27">
        <v>10.490820532034469</v>
      </c>
    </row>
    <row r="25" spans="1:4" ht="18.600000000000001" customHeight="1" x14ac:dyDescent="0.2">
      <c r="A25" s="10" t="s">
        <v>18</v>
      </c>
      <c r="B25" s="28">
        <v>155.63371905320216</v>
      </c>
      <c r="C25" s="28">
        <v>193.95140664961636</v>
      </c>
      <c r="D25" s="28">
        <v>183.97741822837855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61.158966327329679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42.642526964560865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51.82524271844661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296.70886075949363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46.745562130177518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0.97414762083177209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44.548520044960661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35.96852753840389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18.50880479580367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32.933683027351066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28.887223679280627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10.490820532034469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183.97741822837855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2016-01-28T14:06:16Z</dcterms:modified>
</cp:coreProperties>
</file>