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<sst xmlns="http://schemas.openxmlformats.org/spreadsheetml/2006/main" count="23" uniqueCount="17">
  <si>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</si>
  <si>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</si>
  <si>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</si>
  <si>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</si>
  <si>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</si>
  <si>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</si>
  <si>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</si>
  <si>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</si>
  <si>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</si>
  <si>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</si>
  <si>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</si>
  <si>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</si>
  <si>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</si>
  <si>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</si>
  <si>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BRIOSCO</t>
  </si>
  <si>
    <t>Briosco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</si>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</sst>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16.255144032921812</c:v>
                </c:pt>
                <c:pt idx="1">
                  <c:v>8.8819875776397517</c:v>
                </c:pt>
                <c:pt idx="2">
                  <c:v>5.4429646786334684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8.7791495198902592</c:v>
                </c:pt>
                <c:pt idx="1">
                  <c:v>6.0869565217391308</c:v>
                </c:pt>
                <c:pt idx="2">
                  <c:v>4.1111754487550662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4.1111754487550662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5.4429646786334684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0.28951939779965258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Briosco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4.1111754487550662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5.4429646786334684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1.6298020954598369</v>
      </c>
      <c r="C13" s="27">
        <v>2.6512576478585999</v>
      </c>
      <c r="D13" s="27">
        <v>4.666666666666667</v>
      </c>
    </row>
    <row r="14" spans="1:4" ht="19.149999999999999" customHeight="1" x14ac:dyDescent="0.2">
      <c r="A14" s="8" t="s">
        <v>6</v>
      </c>
      <c r="B14" s="27">
        <v>0.75445816186556924</v>
      </c>
      <c r="C14" s="27">
        <v>0.2484472049689441</v>
      </c>
      <c r="D14" s="27">
        <v>0.28951939779965258</v>
      </c>
    </row>
    <row r="15" spans="1:4" ht="19.149999999999999" customHeight="1" x14ac:dyDescent="0.2">
      <c r="A15" s="8" t="s">
        <v>7</v>
      </c>
      <c r="B15" s="27">
        <v>8.7791495198902592</v>
      </c>
      <c r="C15" s="27">
        <v>6.0869565217391308</v>
      </c>
      <c r="D15" s="27">
        <v>4.1111754487550662</v>
      </c>
    </row>
    <row r="16" spans="1:4" ht="19.149999999999999" customHeight="1" x14ac:dyDescent="0.2">
      <c r="A16" s="9" t="s">
        <v>8</v>
      </c>
      <c r="B16" s="28">
        <v>16.255144032921812</v>
      </c>
      <c r="C16" s="28">
        <v>8.8819875776397517</v>
      </c>
      <c r="D16" s="28">
        <v>5.4429646786334684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4.666666666666667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0.28951939779965258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4.1111754487550662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5.4429646786334684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2016-01-26T14:39:34Z</dcterms:modified>
</cp:coreProperties>
</file>