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<sst xmlns="http://schemas.openxmlformats.org/spreadsheetml/2006/main" count="21" uniqueCount="16">
  <si>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</si>
  <si>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</si>
  <si>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</si>
  <si>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</si>
  <si>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</si>
  <si>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</si>
  <si>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</si>
  <si>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</si>
  <si>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</si>
  <si>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</si>
  <si>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</si>
  <si>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</si>
  <si>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</si>
  <si>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BRIOSCO</t>
  </si>
  <si>
    <t>Briosco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</si>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</sst>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2.8792535675082327</c:v>
                </c:pt>
                <c:pt idx="1">
                  <c:v>2.6946711473835814</c:v>
                </c:pt>
                <c:pt idx="2">
                  <c:v>2.5029436501261566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98752"/>
        <c:axId val="332701056"/>
      </c:lineChart>
      <c:catAx>
        <c:axId val="3326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01056"/>
        <c:crosses val="autoZero"/>
        <c:auto val="1"/>
        <c:lblAlgn val="ctr"/>
        <c:lblOffset val="100"/>
        <c:noMultiLvlLbl val="0"/>
      </c:catAx>
      <c:valAx>
        <c:axId val="3327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6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18.496158068057081</c:v>
                </c:pt>
                <c:pt idx="1">
                  <c:v>21.843494959193471</c:v>
                </c:pt>
                <c:pt idx="2">
                  <c:v>26.534903280067283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30368"/>
        <c:axId val="333140736"/>
      </c:lineChart>
      <c:catAx>
        <c:axId val="3331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0736"/>
        <c:crosses val="autoZero"/>
        <c:auto val="1"/>
        <c:lblAlgn val="ctr"/>
        <c:lblOffset val="100"/>
        <c:noMultiLvlLbl val="0"/>
      </c:catAx>
      <c:valAx>
        <c:axId val="3331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3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26.534903280067283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0.84104289318755254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2.5029436501261566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81696"/>
        <c:axId val="333585024"/>
      </c:bubbleChart>
      <c:valAx>
        <c:axId val="33358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5024"/>
        <c:crosses val="autoZero"/>
        <c:crossBetween val="midCat"/>
      </c:valAx>
      <c:valAx>
        <c:axId val="3335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1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2.8792535675082327</v>
      </c>
      <c r="C13" s="27">
        <v>2.6946711473835814</v>
      </c>
      <c r="D13" s="27">
        <v>2.5029436501261566</v>
      </c>
    </row>
    <row r="14" spans="1:4" ht="21.6" customHeight="1" x14ac:dyDescent="0.2">
      <c r="A14" s="8" t="s">
        <v>5</v>
      </c>
      <c r="B14" s="27">
        <v>18.496158068057081</v>
      </c>
      <c r="C14" s="27">
        <v>21.843494959193471</v>
      </c>
      <c r="D14" s="27">
        <v>26.534903280067283</v>
      </c>
    </row>
    <row r="15" spans="1:4" ht="21.6" customHeight="1" x14ac:dyDescent="0.2">
      <c r="A15" s="9" t="s">
        <v>6</v>
      </c>
      <c r="B15" s="28">
        <v>1.4818880351262349</v>
      </c>
      <c r="C15" s="28">
        <v>0.86413826212193945</v>
      </c>
      <c r="D15" s="28">
        <v>0.84104289318755254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2.5029436501261566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26.534903280067283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0.84104289318755254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2015-04-17T09:46:17Z</dcterms:modified>
</cp:coreProperties>
</file>