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<sst xmlns="http://schemas.openxmlformats.org/spreadsheetml/2006/main" count="37" uniqueCount="25">
  <si>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</si>
  <si>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</si>
  <si>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</si>
  <si>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</si>
  <si>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</si>
  <si>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</si>
  <si>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</si>
  <si>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</si>
  <si>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</si>
  <si>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</si>
  <si>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</si>
  <si>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</si>
  <si>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</si>
  <si>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</si>
  <si>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</si>
  <si>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</si>
  <si>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</si>
  <si>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</si>
  <si>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</si>
  <si>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</si>
  <si>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MONZA E DELLA BRIANZA</t>
  </si>
  <si>
    <t>BRIOSCO</t>
  </si>
  <si>
    <t>-</t>
  </si>
  <si>
    <t>Briosco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</si>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</sst>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0.61919504643962853</c:v>
                </c:pt>
                <c:pt idx="1">
                  <c:v>0.83044982698961944</c:v>
                </c:pt>
                <c:pt idx="2">
                  <c:v>2.144249512670565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67456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67456"/>
        <c:crosses val="autoZero"/>
        <c:auto val="1"/>
        <c:lblAlgn val="ctr"/>
        <c:lblOffset val="100"/>
        <c:noMultiLvlLbl val="0"/>
      </c:catAx>
      <c:valAx>
        <c:axId val="9486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2.7777777777777777</c:v>
                </c:pt>
                <c:pt idx="1">
                  <c:v>19.148936170212767</c:v>
                </c:pt>
                <c:pt idx="2">
                  <c:v>22.167487684729064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4016"/>
        <c:axId val="100041472"/>
      </c:lineChart>
      <c:catAx>
        <c:axId val="9981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2.144249512670565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22.167487684729064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60.975609756097562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Briosco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2.144249512670565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22.167487684729064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360"/>
        <c:axId val="100460800"/>
      </c:bubbleChart>
      <c:valAx>
        <c:axId val="100383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0800"/>
        <c:crosses val="autoZero"/>
        <c:crossBetween val="midCat"/>
      </c:valAx>
      <c:valAx>
        <c:axId val="100460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6.8545316070068543</v>
      </c>
      <c r="C13" s="30">
        <v>16.74087266251113</v>
      </c>
      <c r="D13" s="30">
        <v>34.026148172980221</v>
      </c>
    </row>
    <row r="14" spans="1:4" ht="19.899999999999999" customHeight="1" x14ac:dyDescent="0.2">
      <c r="A14" s="9" t="s">
        <v>7</v>
      </c>
      <c r="B14" s="30">
        <v>2.7777777777777777</v>
      </c>
      <c r="C14" s="30">
        <v>19.148936170212767</v>
      </c>
      <c r="D14" s="30">
        <v>22.167487684729064</v>
      </c>
    </row>
    <row r="15" spans="1:4" ht="19.899999999999999" customHeight="1" x14ac:dyDescent="0.2">
      <c r="A15" s="9" t="s">
        <v>6</v>
      </c>
      <c r="B15" s="30">
        <v>0.61919504643962853</v>
      </c>
      <c r="C15" s="30">
        <v>0.83044982698961944</v>
      </c>
      <c r="D15" s="30">
        <v>2.144249512670565</v>
      </c>
    </row>
    <row r="16" spans="1:4" ht="19.899999999999999" customHeight="1" x14ac:dyDescent="0.2">
      <c r="A16" s="9" t="s">
        <v>12</v>
      </c>
      <c r="B16" s="30">
        <v>68.571428571428569</v>
      </c>
      <c r="C16" s="30">
        <v>62.025316455696199</v>
      </c>
      <c r="D16" s="30">
        <v>60.975609756097562</v>
      </c>
    </row>
    <row r="17" spans="1:4" ht="19.899999999999999" customHeight="1" x14ac:dyDescent="0.2">
      <c r="A17" s="9" t="s">
        <v>13</v>
      </c>
      <c r="B17" s="30">
        <v>78.276467445233195</v>
      </c>
      <c r="C17" s="30">
        <v>83.500301440500792</v>
      </c>
      <c r="D17" s="30">
        <v>84.499799438427587</v>
      </c>
    </row>
    <row r="18" spans="1:4" ht="19.899999999999999" customHeight="1" x14ac:dyDescent="0.2">
      <c r="A18" s="9" t="s">
        <v>14</v>
      </c>
      <c r="B18" s="30">
        <v>25.966724039013201</v>
      </c>
      <c r="C18" s="30">
        <v>18.942834768989822</v>
      </c>
      <c r="D18" s="30">
        <v>29.777285591239078</v>
      </c>
    </row>
    <row r="19" spans="1:4" ht="19.899999999999999" customHeight="1" x14ac:dyDescent="0.2">
      <c r="A19" s="9" t="s">
        <v>8</v>
      </c>
      <c r="B19" s="30" t="s">
        <v>18</v>
      </c>
      <c r="C19" s="30">
        <v>15.957446808510639</v>
      </c>
      <c r="D19" s="30">
        <v>18.226600985221676</v>
      </c>
    </row>
    <row r="20" spans="1:4" ht="19.899999999999999" customHeight="1" x14ac:dyDescent="0.2">
      <c r="A20" s="9" t="s">
        <v>15</v>
      </c>
      <c r="B20" s="30">
        <v>0</v>
      </c>
      <c r="C20" s="30">
        <v>46.153846153846153</v>
      </c>
      <c r="D20" s="30">
        <v>58.82352941176471</v>
      </c>
    </row>
    <row r="21" spans="1:4" ht="19.899999999999999" customHeight="1" x14ac:dyDescent="0.2">
      <c r="A21" s="9" t="s">
        <v>16</v>
      </c>
      <c r="B21" s="30" t="s">
        <v>22</v>
      </c>
      <c r="C21" s="30">
        <v>100.13618269432223</v>
      </c>
      <c r="D21" s="30">
        <v>109.85960689931811</v>
      </c>
    </row>
    <row r="22" spans="1:4" ht="19.899999999999999" customHeight="1" x14ac:dyDescent="0.2">
      <c r="A22" s="10" t="s">
        <v>17</v>
      </c>
      <c r="B22" s="31">
        <v>198.29351535836176</v>
      </c>
      <c r="C22" s="31">
        <v>338.95631067961165</v>
      </c>
      <c r="D22" s="31">
        <v>150.08001384023183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34.026148172980221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22.167487684729064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2.144249512670565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60.975609756097562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84.499799438427587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29.777285591239078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18.226600985221676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58.82352941176471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109.85960689931811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150.08001384023183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2016-01-26T11:55:03Z</dcterms:modified>
</cp:coreProperties>
</file>