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<sst xmlns="http://schemas.openxmlformats.org/spreadsheetml/2006/main" count="31" uniqueCount="21">
  <si>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</si>
  <si>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</si>
  <si>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</si>
  <si>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</si>
  <si>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</si>
  <si>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</si>
  <si>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</si>
  <si>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</si>
  <si>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</si>
  <si>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</si>
  <si>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</si>
  <si>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</si>
  <si>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</si>
  <si>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</si>
  <si>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</si>
  <si>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</si>
  <si>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</si>
  <si>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</si>
  <si>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BRIOSCO</t>
  </si>
  <si>
    <t>Briosco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</si>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</sst>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794.20526546598319</c:v>
                </c:pt>
                <c:pt idx="1">
                  <c:v>849.09797516974402</c:v>
                </c:pt>
                <c:pt idx="2">
                  <c:v>902.17604984197555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232"/>
        <c:axId val="45488768"/>
      </c:lineChart>
      <c:catAx>
        <c:axId val="454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768"/>
        <c:crosses val="autoZero"/>
        <c:auto val="1"/>
        <c:lblAlgn val="ctr"/>
        <c:lblOffset val="100"/>
        <c:noMultiLvlLbl val="0"/>
      </c:catAx>
      <c:valAx>
        <c:axId val="45488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0.79948143572772246</c:v>
                </c:pt>
                <c:pt idx="1">
                  <c:v>0.67056460140033636</c:v>
                </c:pt>
                <c:pt idx="2">
                  <c:v>0.60819300774137552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198528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8528"/>
        <c:crosses val="autoZero"/>
        <c:auto val="1"/>
        <c:lblAlgn val="ctr"/>
        <c:lblOffset val="100"/>
        <c:noMultiLvlLbl val="0"/>
      </c:catAx>
      <c:valAx>
        <c:axId val="841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0.67382327907334894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0.59783719184229867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0.60819300774137552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0.67382327907334894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0.59783719184229867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7312"/>
        <c:axId val="89920256"/>
      </c:bubbleChart>
      <c:valAx>
        <c:axId val="89917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4.0000000000000008E-2"/>
      </c:valAx>
      <c:valAx>
        <c:axId val="899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73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5252</v>
      </c>
      <c r="C13" s="29">
        <v>5615</v>
      </c>
      <c r="D13" s="29">
        <v>5966</v>
      </c>
    </row>
    <row r="14" spans="1:4" ht="19.149999999999999" customHeight="1" x14ac:dyDescent="0.2">
      <c r="A14" s="9" t="s">
        <v>9</v>
      </c>
      <c r="B14" s="28">
        <v>0.79948143572772246</v>
      </c>
      <c r="C14" s="28">
        <v>0.67056460140033636</v>
      </c>
      <c r="D14" s="28">
        <v>0.60819300774137552</v>
      </c>
    </row>
    <row r="15" spans="1:4" ht="19.149999999999999" customHeight="1" x14ac:dyDescent="0.2">
      <c r="A15" s="9" t="s">
        <v>10</v>
      </c>
      <c r="B15" s="28" t="s">
        <v>2</v>
      </c>
      <c r="C15" s="28">
        <v>-1.0739744494366876</v>
      </c>
      <c r="D15" s="28">
        <v>0.67382327907334894</v>
      </c>
    </row>
    <row r="16" spans="1:4" ht="19.149999999999999" customHeight="1" x14ac:dyDescent="0.2">
      <c r="A16" s="9" t="s">
        <v>11</v>
      </c>
      <c r="B16" s="28" t="s">
        <v>2</v>
      </c>
      <c r="C16" s="28">
        <v>0.97807224507657775</v>
      </c>
      <c r="D16" s="28">
        <v>0.59783719184229867</v>
      </c>
    </row>
    <row r="17" spans="1:4" ht="19.149999999999999" customHeight="1" x14ac:dyDescent="0.2">
      <c r="A17" s="9" t="s">
        <v>12</v>
      </c>
      <c r="B17" s="22">
        <v>27.992162688548145</v>
      </c>
      <c r="C17" s="22">
        <v>29.066124004143422</v>
      </c>
      <c r="D17" s="22">
        <v>31.475907954749506</v>
      </c>
    </row>
    <row r="18" spans="1:4" ht="19.149999999999999" customHeight="1" x14ac:dyDescent="0.2">
      <c r="A18" s="9" t="s">
        <v>13</v>
      </c>
      <c r="B18" s="22">
        <v>3.5415079969535412</v>
      </c>
      <c r="C18" s="22">
        <v>3.9002671415850401</v>
      </c>
      <c r="D18" s="22">
        <v>3.3355682199128394</v>
      </c>
    </row>
    <row r="19" spans="1:4" ht="19.149999999999999" customHeight="1" x14ac:dyDescent="0.2">
      <c r="A19" s="11" t="s">
        <v>14</v>
      </c>
      <c r="B19" s="23">
        <v>794.20526546598319</v>
      </c>
      <c r="C19" s="23">
        <v>849.09797516974402</v>
      </c>
      <c r="D19" s="23">
        <v>902.17604984197555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5966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0.60819300774137552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0.67382327907334894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0.59783719184229867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31.475907954749506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3.3355682199128394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902.17604984197555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2016-02-17T11:36:13Z</dcterms:modified>
</cp:coreProperties>
</file>