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<sst xmlns="http://schemas.openxmlformats.org/spreadsheetml/2006/main" count="33" uniqueCount="22">
  <si>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</si>
  <si>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</si>
  <si>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</si>
  <si>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</si>
  <si>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</si>
  <si>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</si>
  <si>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</si>
  <si>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</si>
  <si>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</si>
  <si>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</si>
  <si>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</si>
  <si>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</si>
  <si>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</si>
  <si>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</si>
  <si>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</si>
  <si>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</si>
  <si>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</si>
  <si>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</si>
  <si>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MONZA E DELLA BRIANZA</t>
  </si>
  <si>
    <t>BOVISIO-MASCIAGO</t>
  </si>
  <si>
    <t>Bovisio-Masciago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</si>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</sst>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65.560911067006899</c:v>
                </c:pt>
                <c:pt idx="1">
                  <c:v>67.108032269379166</c:v>
                </c:pt>
                <c:pt idx="2">
                  <c:v>70.530736369560501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3936"/>
        <c:axId val="60404480"/>
      </c:lineChart>
      <c:catAx>
        <c:axId val="5850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54.821969150929796</c:v>
                </c:pt>
                <c:pt idx="1">
                  <c:v>66.797334378675032</c:v>
                </c:pt>
                <c:pt idx="2">
                  <c:v>68.678780412688639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Bovisio-Masciago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16.137973514012934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12.781028641823223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68.678780412688639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4048"/>
        <c:axId val="90356736"/>
      </c:bubbleChart>
      <c:valAx>
        <c:axId val="90354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6736"/>
        <c:crosses val="autoZero"/>
        <c:crossBetween val="midCat"/>
      </c:valAx>
      <c:valAx>
        <c:axId val="90356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40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65.560911067006899</v>
      </c>
      <c r="C13" s="21">
        <v>67.108032269379166</v>
      </c>
      <c r="D13" s="21">
        <v>70.530736369560501</v>
      </c>
    </row>
    <row r="14" spans="1:4" ht="17.45" customHeight="1" x14ac:dyDescent="0.2">
      <c r="A14" s="10" t="s">
        <v>12</v>
      </c>
      <c r="B14" s="21">
        <v>41.262640582175599</v>
      </c>
      <c r="C14" s="21">
        <v>45.694493160294634</v>
      </c>
      <c r="D14" s="21">
        <v>50.358409963072916</v>
      </c>
    </row>
    <row r="15" spans="1:4" ht="17.45" customHeight="1" x14ac:dyDescent="0.2">
      <c r="A15" s="10" t="s">
        <v>13</v>
      </c>
      <c r="B15" s="21">
        <v>248.78765613519471</v>
      </c>
      <c r="C15" s="21">
        <v>354.99565595134663</v>
      </c>
      <c r="D15" s="21">
        <v>467.43993371996686</v>
      </c>
    </row>
    <row r="16" spans="1:4" ht="17.45" customHeight="1" x14ac:dyDescent="0.2">
      <c r="A16" s="10" t="s">
        <v>6</v>
      </c>
      <c r="B16" s="21">
        <v>80.991735537190081</v>
      </c>
      <c r="C16" s="21">
        <v>87.141750580945001</v>
      </c>
      <c r="D16" s="21">
        <v>83.153894870171001</v>
      </c>
    </row>
    <row r="17" spans="1:4" ht="17.45" customHeight="1" x14ac:dyDescent="0.2">
      <c r="A17" s="10" t="s">
        <v>7</v>
      </c>
      <c r="B17" s="21">
        <v>54.821969150929796</v>
      </c>
      <c r="C17" s="21">
        <v>66.797334378675032</v>
      </c>
      <c r="D17" s="21">
        <v>68.678780412688639</v>
      </c>
    </row>
    <row r="18" spans="1:4" ht="17.45" customHeight="1" x14ac:dyDescent="0.2">
      <c r="A18" s="10" t="s">
        <v>14</v>
      </c>
      <c r="B18" s="21">
        <v>19.77800201816347</v>
      </c>
      <c r="C18" s="21">
        <v>14.909185940154188</v>
      </c>
      <c r="D18" s="21">
        <v>16.137973514012934</v>
      </c>
    </row>
    <row r="19" spans="1:4" ht="17.45" customHeight="1" x14ac:dyDescent="0.2">
      <c r="A19" s="10" t="s">
        <v>8</v>
      </c>
      <c r="B19" s="21">
        <v>20.383451059535822</v>
      </c>
      <c r="C19" s="21">
        <v>12.58330066640533</v>
      </c>
      <c r="D19" s="21">
        <v>12.781028641823223</v>
      </c>
    </row>
    <row r="20" spans="1:4" ht="17.45" customHeight="1" x14ac:dyDescent="0.2">
      <c r="A20" s="10" t="s">
        <v>10</v>
      </c>
      <c r="B20" s="21">
        <v>73.302580366152512</v>
      </c>
      <c r="C20" s="21">
        <v>70.57363125571672</v>
      </c>
      <c r="D20" s="21">
        <v>68.216815522020326</v>
      </c>
    </row>
    <row r="21" spans="1:4" ht="17.45" customHeight="1" x14ac:dyDescent="0.2">
      <c r="A21" s="11" t="s">
        <v>9</v>
      </c>
      <c r="B21" s="22">
        <v>6.5302003748017885</v>
      </c>
      <c r="C21" s="22">
        <v>5.880047040376323</v>
      </c>
      <c r="D21" s="22">
        <v>9.2700954727440728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70.530736369560501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50.358409963072916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467.43993371996686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83.153894870171001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68.678780412688639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16.137973514012934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12.781028641823223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68.216815522020326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9.2700954727440728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2016-01-28T18:22:06Z</dcterms:modified>
</cp:coreProperties>
</file>