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<sst xmlns="http://schemas.openxmlformats.org/spreadsheetml/2006/main" count="25" uniqueCount="18">
  <si>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</si>
  <si>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</si>
  <si>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</si>
  <si>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</si>
  <si>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</si>
  <si>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</si>
  <si>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</si>
  <si>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</si>
  <si>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</si>
  <si>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</si>
  <si>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</si>
  <si>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</si>
  <si>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</si>
  <si>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</si>
  <si>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</si>
  <si>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BOVISIO-MASCIAGO</t>
  </si>
  <si>
    <t>Bovisio-Masciago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</si>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</sst>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43.358395989974937</c:v>
                </c:pt>
                <c:pt idx="1">
                  <c:v>12.162740899357601</c:v>
                </c:pt>
                <c:pt idx="2">
                  <c:v>14.172535211267606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608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42.168448696304637</c:v>
                </c:pt>
                <c:pt idx="1">
                  <c:v>46.691424713031736</c:v>
                </c:pt>
                <c:pt idx="2">
                  <c:v>52.176917760884592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7024"/>
        <c:axId val="91099136"/>
      </c:lineChart>
      <c:catAx>
        <c:axId val="8937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7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Bovisio-Masciago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67.979274611398964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52.176917760884592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14.172535211267606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Bovisio-Masciago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67.979274611398964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52.176917760884592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3408"/>
        <c:axId val="97620352"/>
      </c:bubbleChart>
      <c:valAx>
        <c:axId val="92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3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73.067383216205045</v>
      </c>
      <c r="C13" s="28">
        <v>68.644996347699049</v>
      </c>
      <c r="D13" s="28">
        <v>67.979274611398964</v>
      </c>
    </row>
    <row r="14" spans="1:4" ht="17.45" customHeight="1" x14ac:dyDescent="0.25">
      <c r="A14" s="9" t="s">
        <v>8</v>
      </c>
      <c r="B14" s="28">
        <v>42.168448696304637</v>
      </c>
      <c r="C14" s="28">
        <v>46.691424713031736</v>
      </c>
      <c r="D14" s="28">
        <v>52.176917760884592</v>
      </c>
    </row>
    <row r="15" spans="1:4" ht="17.45" customHeight="1" x14ac:dyDescent="0.25">
      <c r="A15" s="27" t="s">
        <v>9</v>
      </c>
      <c r="B15" s="28">
        <v>56.868915330907669</v>
      </c>
      <c r="C15" s="28">
        <v>57.23684210526315</v>
      </c>
      <c r="D15" s="28">
        <v>59.807005003573977</v>
      </c>
    </row>
    <row r="16" spans="1:4" ht="17.45" customHeight="1" x14ac:dyDescent="0.25">
      <c r="A16" s="27" t="s">
        <v>10</v>
      </c>
      <c r="B16" s="28">
        <v>43.358395989974937</v>
      </c>
      <c r="C16" s="28">
        <v>12.162740899357601</v>
      </c>
      <c r="D16" s="28">
        <v>14.172535211267606</v>
      </c>
    </row>
    <row r="17" spans="1:4" ht="17.45" customHeight="1" x14ac:dyDescent="0.25">
      <c r="A17" s="10" t="s">
        <v>6</v>
      </c>
      <c r="B17" s="31">
        <v>142.83801874163319</v>
      </c>
      <c r="C17" s="31">
        <v>88.872832369942202</v>
      </c>
      <c r="D17" s="31">
        <v>54.700854700854705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67.979274611398964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52.176917760884592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59.807005003573977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14.172535211267606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54.700854700854705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2016-03-11T11:13:57Z</dcterms:modified>
</cp:coreProperties>
</file>