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<sst xmlns="http://schemas.openxmlformats.org/spreadsheetml/2006/main" count="41" uniqueCount="26">
  <si>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</si>
  <si>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</si>
  <si>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</si>
  <si>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</si>
  <si>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</si>
  <si>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</si>
  <si>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</si>
  <si>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</si>
  <si>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</si>
  <si>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</si>
  <si>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</si>
  <si>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</si>
  <si>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</si>
  <si>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</si>
  <si>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</si>
  <si>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</si>
  <si>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</si>
  <si>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</si>
  <si>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</si>
  <si>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</si>
  <si>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</si>
  <si>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</si>
  <si>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</si>
  <si>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BIASSONO</t>
  </si>
  <si>
    <t>Biassono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</si>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</sst>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82.007434944237929</c:v>
                </c:pt>
                <c:pt idx="1">
                  <c:v>154.77178423236515</c:v>
                </c:pt>
                <c:pt idx="2">
                  <c:v>321.75732217573221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18208"/>
        <c:axId val="63520128"/>
      </c:lineChart>
      <c:catAx>
        <c:axId val="635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0128"/>
        <c:crosses val="autoZero"/>
        <c:auto val="1"/>
        <c:lblAlgn val="ctr"/>
        <c:lblOffset val="100"/>
        <c:noMultiLvlLbl val="0"/>
      </c:catAx>
      <c:valAx>
        <c:axId val="635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50.433864915572236</c:v>
                </c:pt>
                <c:pt idx="1">
                  <c:v>51.52153311572075</c:v>
                </c:pt>
                <c:pt idx="2">
                  <c:v>50.966974114846778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Biassono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60.057530306143413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42.484662576687114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42.678571428571423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Biassono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60.057530306143413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42.484662576687114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600"/>
        <c:axId val="65387520"/>
      </c:bubbleChart>
      <c:valAx>
        <c:axId val="6538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valAx>
        <c:axId val="653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65.876436781609186</v>
      </c>
      <c r="C13" s="27">
        <v>63.230240549828174</v>
      </c>
      <c r="D13" s="27">
        <v>60.057530306143413</v>
      </c>
    </row>
    <row r="14" spans="1:4" ht="18.600000000000001" customHeight="1" x14ac:dyDescent="0.2">
      <c r="A14" s="9" t="s">
        <v>8</v>
      </c>
      <c r="B14" s="27">
        <v>35.615808823529413</v>
      </c>
      <c r="C14" s="27">
        <v>40.26027680231357</v>
      </c>
      <c r="D14" s="27">
        <v>42.484662576687114</v>
      </c>
    </row>
    <row r="15" spans="1:4" ht="18.600000000000001" customHeight="1" x14ac:dyDescent="0.2">
      <c r="A15" s="9" t="s">
        <v>9</v>
      </c>
      <c r="B15" s="27">
        <v>50.433864915572236</v>
      </c>
      <c r="C15" s="27">
        <v>51.52153311572075</v>
      </c>
      <c r="D15" s="27">
        <v>50.966974114846778</v>
      </c>
    </row>
    <row r="16" spans="1:4" ht="18.600000000000001" customHeight="1" x14ac:dyDescent="0.2">
      <c r="A16" s="9" t="s">
        <v>10</v>
      </c>
      <c r="B16" s="27">
        <v>82.007434944237929</v>
      </c>
      <c r="C16" s="27">
        <v>154.77178423236515</v>
      </c>
      <c r="D16" s="27">
        <v>321.75732217573221</v>
      </c>
    </row>
    <row r="17" spans="1:4" ht="18.600000000000001" customHeight="1" x14ac:dyDescent="0.2">
      <c r="A17" s="9" t="s">
        <v>6</v>
      </c>
      <c r="B17" s="27">
        <v>56.111806424697541</v>
      </c>
      <c r="C17" s="27">
        <v>50.951374207188159</v>
      </c>
      <c r="D17" s="27">
        <v>42.678571428571423</v>
      </c>
    </row>
    <row r="18" spans="1:4" ht="18.600000000000001" customHeight="1" x14ac:dyDescent="0.2">
      <c r="A18" s="9" t="s">
        <v>11</v>
      </c>
      <c r="B18" s="27">
        <v>0.74401302022785398</v>
      </c>
      <c r="C18" s="27">
        <v>1.1036174126302882</v>
      </c>
      <c r="D18" s="27">
        <v>1.2259194395796849</v>
      </c>
    </row>
    <row r="19" spans="1:4" ht="18.600000000000001" customHeight="1" x14ac:dyDescent="0.2">
      <c r="A19" s="9" t="s">
        <v>12</v>
      </c>
      <c r="B19" s="27">
        <v>48.732852824924436</v>
      </c>
      <c r="C19" s="27">
        <v>45.125689760882892</v>
      </c>
      <c r="D19" s="27">
        <v>33.741973146526561</v>
      </c>
    </row>
    <row r="20" spans="1:4" ht="18.600000000000001" customHeight="1" x14ac:dyDescent="0.2">
      <c r="A20" s="9" t="s">
        <v>13</v>
      </c>
      <c r="B20" s="27">
        <v>31.853057428505</v>
      </c>
      <c r="C20" s="27">
        <v>34.702636419374613</v>
      </c>
      <c r="D20" s="27">
        <v>46.798988129986377</v>
      </c>
    </row>
    <row r="21" spans="1:4" ht="18.600000000000001" customHeight="1" x14ac:dyDescent="0.2">
      <c r="A21" s="9" t="s">
        <v>14</v>
      </c>
      <c r="B21" s="27">
        <v>18.67007672634271</v>
      </c>
      <c r="C21" s="27">
        <v>19.068056407112202</v>
      </c>
      <c r="D21" s="27">
        <v>18.233119283907374</v>
      </c>
    </row>
    <row r="22" spans="1:4" ht="18.600000000000001" customHeight="1" x14ac:dyDescent="0.2">
      <c r="A22" s="9" t="s">
        <v>15</v>
      </c>
      <c r="B22" s="27">
        <v>29.504766333410835</v>
      </c>
      <c r="C22" s="27">
        <v>44.962190884937662</v>
      </c>
      <c r="D22" s="27">
        <v>41.525588635921387</v>
      </c>
    </row>
    <row r="23" spans="1:4" ht="18.600000000000001" customHeight="1" x14ac:dyDescent="0.2">
      <c r="A23" s="9" t="s">
        <v>16</v>
      </c>
      <c r="B23" s="27">
        <v>34.480353406184612</v>
      </c>
      <c r="C23" s="27">
        <v>23.605150214592275</v>
      </c>
      <c r="D23" s="27">
        <v>19.322825452422652</v>
      </c>
    </row>
    <row r="24" spans="1:4" ht="18.600000000000001" customHeight="1" x14ac:dyDescent="0.2">
      <c r="A24" s="9" t="s">
        <v>17</v>
      </c>
      <c r="B24" s="27">
        <v>7.0681236921646127</v>
      </c>
      <c r="C24" s="27">
        <v>10.954424688330269</v>
      </c>
      <c r="D24" s="27">
        <v>9.184666277485892</v>
      </c>
    </row>
    <row r="25" spans="1:4" ht="18.600000000000001" customHeight="1" x14ac:dyDescent="0.2">
      <c r="A25" s="10" t="s">
        <v>18</v>
      </c>
      <c r="B25" s="28">
        <v>153.74994609048176</v>
      </c>
      <c r="C25" s="28">
        <v>174.10145928417006</v>
      </c>
      <c r="D25" s="28">
        <v>175.94991593502388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60.057530306143413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42.484662576687114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50.966974114846778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321.75732217573221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42.678571428571423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1.2259194395796849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33.741973146526561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46.798988129986377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18.233119283907374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41.525588635921387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19.322825452422652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9.184666277485892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175.94991593502388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2016-01-28T14:06:14Z</dcterms:modified>
</cp:coreProperties>
</file>