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<sst xmlns="http://schemas.openxmlformats.org/spreadsheetml/2006/main" count="25" uniqueCount="18">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</sst>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96.8508002065049</c:v>
                </c:pt>
                <c:pt idx="1">
                  <c:v>146.02473498233215</c:v>
                </c:pt>
                <c:pt idx="2">
                  <c:v>229.89247311827955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124.68512788175146</c:v>
                </c:pt>
                <c:pt idx="1">
                  <c:v>115.04722482277042</c:v>
                </c:pt>
                <c:pt idx="2">
                  <c:v>107.86951694583715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229.89247311827955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0.28011204481792717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107.86951694583715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124.68512788175146</v>
      </c>
      <c r="C13" s="19">
        <v>115.04722482277042</v>
      </c>
      <c r="D13" s="19">
        <v>107.86951694583715</v>
      </c>
    </row>
    <row r="14" spans="1:4" ht="20.45" customHeight="1" x14ac:dyDescent="0.2">
      <c r="A14" s="8" t="s">
        <v>8</v>
      </c>
      <c r="B14" s="19">
        <v>2.3737373737373737</v>
      </c>
      <c r="C14" s="19">
        <v>6.0926560405183974</v>
      </c>
      <c r="D14" s="19">
        <v>5.1317192020709603</v>
      </c>
    </row>
    <row r="15" spans="1:4" ht="20.45" customHeight="1" x14ac:dyDescent="0.2">
      <c r="A15" s="8" t="s">
        <v>9</v>
      </c>
      <c r="B15" s="19">
        <v>96.8508002065049</v>
      </c>
      <c r="C15" s="19">
        <v>146.02473498233215</v>
      </c>
      <c r="D15" s="19">
        <v>229.89247311827955</v>
      </c>
    </row>
    <row r="16" spans="1:4" ht="20.45" customHeight="1" x14ac:dyDescent="0.2">
      <c r="A16" s="8" t="s">
        <v>10</v>
      </c>
      <c r="B16" s="19">
        <v>0.43335799598351121</v>
      </c>
      <c r="C16" s="19">
        <v>0.41140451588212784</v>
      </c>
      <c r="D16" s="19">
        <v>0.28011204481792717</v>
      </c>
    </row>
    <row r="17" spans="1:4" ht="20.45" customHeight="1" x14ac:dyDescent="0.2">
      <c r="A17" s="9" t="s">
        <v>7</v>
      </c>
      <c r="B17" s="20">
        <v>40.369393139841684</v>
      </c>
      <c r="C17" s="20">
        <v>13.80908248378128</v>
      </c>
      <c r="D17" s="20">
        <v>8.791208791208792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107.86951694583715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5.1317192020709603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229.89247311827955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0.28011204481792717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8.791208791208792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2016-01-28T11:13:07Z</dcterms:modified>
</cp:coreProperties>
</file>