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<sst xmlns="http://schemas.openxmlformats.org/spreadsheetml/2006/main" count="23" uniqueCount="17">
  <si>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</si>
  <si>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</si>
  <si>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</si>
  <si>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</si>
  <si>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</si>
  <si>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</si>
  <si>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</si>
  <si>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</si>
  <si>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</si>
  <si>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</si>
  <si>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</si>
  <si>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</si>
  <si>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</si>
  <si>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</si>
  <si>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BIASSONO</t>
  </si>
  <si>
    <t>Biassono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</si>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</sst>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1.8704537582265326</c:v>
                </c:pt>
                <c:pt idx="1">
                  <c:v>2.9277218664226901</c:v>
                </c:pt>
                <c:pt idx="2">
                  <c:v>4.4980637473935063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Biassono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14.119749776586238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4.4980637473935063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3.8725052129877868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Biassono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14.119749776586238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4.4980637473935063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5.3688950467613443</c:v>
                </c:pt>
                <c:pt idx="1">
                  <c:v>8.9661482159194872</c:v>
                </c:pt>
                <c:pt idx="2">
                  <c:v>14.119749776586238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27.24014336917563</v>
      </c>
      <c r="C13" s="28">
        <v>26.392961876832842</v>
      </c>
      <c r="D13" s="28">
        <v>23.795559279430247</v>
      </c>
    </row>
    <row r="14" spans="1:4" ht="19.899999999999999" customHeight="1" x14ac:dyDescent="0.2">
      <c r="A14" s="9" t="s">
        <v>8</v>
      </c>
      <c r="B14" s="28">
        <v>3.6023553862140631</v>
      </c>
      <c r="C14" s="28">
        <v>3.5986581274778899</v>
      </c>
      <c r="D14" s="28">
        <v>3.8725052129877868</v>
      </c>
    </row>
    <row r="15" spans="1:4" ht="19.899999999999999" customHeight="1" x14ac:dyDescent="0.2">
      <c r="A15" s="9" t="s">
        <v>9</v>
      </c>
      <c r="B15" s="28">
        <v>5.3688950467613443</v>
      </c>
      <c r="C15" s="28">
        <v>8.9661482159194872</v>
      </c>
      <c r="D15" s="28">
        <v>14.119749776586238</v>
      </c>
    </row>
    <row r="16" spans="1:4" ht="19.899999999999999" customHeight="1" x14ac:dyDescent="0.2">
      <c r="A16" s="10" t="s">
        <v>7</v>
      </c>
      <c r="B16" s="29">
        <v>1.8704537582265326</v>
      </c>
      <c r="C16" s="29">
        <v>2.9277218664226901</v>
      </c>
      <c r="D16" s="29">
        <v>4.4980637473935063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23.795559279430247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3.8725052129877868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14.119749776586238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4.4980637473935063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2016-01-26T17:11:35Z</dcterms:modified>
</cp:coreProperties>
</file>