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<sst xmlns="http://schemas.openxmlformats.org/spreadsheetml/2006/main" count="40" uniqueCount="23">
  <si>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</si>
  <si>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</si>
  <si>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</si>
  <si>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</si>
  <si>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</si>
  <si>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</si>
  <si>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</si>
  <si>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</si>
  <si>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</si>
  <si>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</si>
  <si>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</si>
  <si>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</si>
  <si>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</si>
  <si>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</si>
  <si>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</si>
  <si>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</si>
  <si>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</si>
  <si>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</si>
  <si>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</si>
  <si>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</si>
  <si>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BESANA IN BRIANZA</t>
  </si>
  <si>
    <t>Besana in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</si>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</sst>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2.7655124331861494</c:v>
                </c:pt>
                <c:pt idx="1">
                  <c:v>1.1202389843166543</c:v>
                </c:pt>
                <c:pt idx="2">
                  <c:v>1.1136216914138153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7.3229706390328149</c:v>
                </c:pt>
                <c:pt idx="1">
                  <c:v>5.3100932306445072</c:v>
                </c:pt>
                <c:pt idx="2">
                  <c:v>6.6369489846458647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Besana in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0.96836668818592631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2.7759845061329891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0.89937434827945772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Besana in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0.96836668818592631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2.7759845061329891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96.990000000000009</v>
      </c>
      <c r="C13" s="23">
        <v>96.176000000000002</v>
      </c>
      <c r="D13" s="23">
        <v>97.462000000000003</v>
      </c>
    </row>
    <row r="14" spans="1:4" ht="18" customHeight="1" x14ac:dyDescent="0.2">
      <c r="A14" s="10" t="s">
        <v>10</v>
      </c>
      <c r="B14" s="23">
        <v>6916</v>
      </c>
      <c r="C14" s="23">
        <v>7332.5</v>
      </c>
      <c r="D14" s="23">
        <v>6358.5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1.7409470752089137E-2</v>
      </c>
      <c r="D16" s="23">
        <v>0.2594875121634771</v>
      </c>
    </row>
    <row r="17" spans="1:4" ht="18" customHeight="1" x14ac:dyDescent="0.2">
      <c r="A17" s="10" t="s">
        <v>12</v>
      </c>
      <c r="B17" s="23">
        <v>2.7655124331861494</v>
      </c>
      <c r="C17" s="23">
        <v>1.1202389843166543</v>
      </c>
      <c r="D17" s="23">
        <v>1.1136216914138153</v>
      </c>
    </row>
    <row r="18" spans="1:4" ht="18" customHeight="1" x14ac:dyDescent="0.2">
      <c r="A18" s="10" t="s">
        <v>7</v>
      </c>
      <c r="B18" s="23">
        <v>1.0457820125493842</v>
      </c>
      <c r="C18" s="23">
        <v>0.2987303958177745</v>
      </c>
      <c r="D18" s="23">
        <v>0.96836668818592631</v>
      </c>
    </row>
    <row r="19" spans="1:4" ht="18" customHeight="1" x14ac:dyDescent="0.2">
      <c r="A19" s="10" t="s">
        <v>13</v>
      </c>
      <c r="B19" s="23">
        <v>1.3984863441921684</v>
      </c>
      <c r="C19" s="23">
        <v>0.8464242163402913</v>
      </c>
      <c r="D19" s="23">
        <v>0.89937434827945772</v>
      </c>
    </row>
    <row r="20" spans="1:4" ht="18" customHeight="1" x14ac:dyDescent="0.2">
      <c r="A20" s="10" t="s">
        <v>14</v>
      </c>
      <c r="B20" s="23">
        <v>7.3229706390328149</v>
      </c>
      <c r="C20" s="23">
        <v>5.3100932306445072</v>
      </c>
      <c r="D20" s="23">
        <v>6.6369489846458647</v>
      </c>
    </row>
    <row r="21" spans="1:4" ht="18" customHeight="1" x14ac:dyDescent="0.2">
      <c r="A21" s="12" t="s">
        <v>15</v>
      </c>
      <c r="B21" s="24">
        <v>1.0457820125493842</v>
      </c>
      <c r="C21" s="24">
        <v>1.7363704256908141</v>
      </c>
      <c r="D21" s="24">
        <v>2.7759845061329891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97.462000000000003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6358.5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0.2594875121634771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1.1136216914138153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0.96836668818592631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0.89937434827945772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6.6369489846458647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2.7759845061329891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2016-02-16T16:58:13Z</dcterms:modified>
</cp:coreProperties>
</file>