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<sst xmlns="http://schemas.openxmlformats.org/spreadsheetml/2006/main" count="33" uniqueCount="22">
  <si>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</si>
  <si>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</si>
  <si>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</si>
  <si>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</si>
  <si>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</si>
  <si>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</si>
  <si>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</si>
  <si>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</si>
  <si>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</si>
  <si>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</si>
  <si>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</si>
  <si>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</si>
  <si>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</si>
  <si>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</si>
  <si>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</si>
  <si>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</si>
  <si>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</si>
  <si>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</si>
  <si>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MONZA E DELLA BRIANZA</t>
  </si>
  <si>
    <t>BESANA IN BRIANZA</t>
  </si>
  <si>
    <t>Besana in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</si>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</sst>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63.67866299496724</c:v>
                </c:pt>
                <c:pt idx="1">
                  <c:v>66.33393055200068</c:v>
                </c:pt>
                <c:pt idx="2">
                  <c:v>70.012091898428054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63.197136892335223</c:v>
                </c:pt>
                <c:pt idx="1">
                  <c:v>73.491961414790993</c:v>
                </c:pt>
                <c:pt idx="2">
                  <c:v>74.792722247812065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Besana in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10.882081989866421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8.9474896361123903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74.792722247812065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99104"/>
        <c:axId val="90401792"/>
      </c:bubbleChart>
      <c:valAx>
        <c:axId val="9039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1792"/>
        <c:crosses val="autoZero"/>
        <c:crossBetween val="midCat"/>
      </c:valAx>
      <c:valAx>
        <c:axId val="9040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9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63.67866299496724</v>
      </c>
      <c r="C13" s="21">
        <v>66.33393055200068</v>
      </c>
      <c r="D13" s="21">
        <v>70.012091898428054</v>
      </c>
    </row>
    <row r="14" spans="1:4" ht="17.45" customHeight="1" x14ac:dyDescent="0.2">
      <c r="A14" s="10" t="s">
        <v>12</v>
      </c>
      <c r="B14" s="21">
        <v>34.2132750925838</v>
      </c>
      <c r="C14" s="21">
        <v>38.221994710348945</v>
      </c>
      <c r="D14" s="21">
        <v>44.30471584038694</v>
      </c>
    </row>
    <row r="15" spans="1:4" ht="17.45" customHeight="1" x14ac:dyDescent="0.2">
      <c r="A15" s="10" t="s">
        <v>13</v>
      </c>
      <c r="B15" s="21">
        <v>158.43203609701072</v>
      </c>
      <c r="C15" s="21">
        <v>193.86740331491711</v>
      </c>
      <c r="D15" s="21">
        <v>298.24797843665766</v>
      </c>
    </row>
    <row r="16" spans="1:4" ht="17.45" customHeight="1" x14ac:dyDescent="0.2">
      <c r="A16" s="10" t="s">
        <v>6</v>
      </c>
      <c r="B16" s="21">
        <v>59.699248120300751</v>
      </c>
      <c r="C16" s="21">
        <v>65.387205387205384</v>
      </c>
      <c r="D16" s="21">
        <v>62.756598240469209</v>
      </c>
    </row>
    <row r="17" spans="1:4" ht="17.45" customHeight="1" x14ac:dyDescent="0.2">
      <c r="A17" s="10" t="s">
        <v>7</v>
      </c>
      <c r="B17" s="21">
        <v>63.197136892335223</v>
      </c>
      <c r="C17" s="21">
        <v>73.491961414790993</v>
      </c>
      <c r="D17" s="21">
        <v>74.792722247812065</v>
      </c>
    </row>
    <row r="18" spans="1:4" ht="17.45" customHeight="1" x14ac:dyDescent="0.2">
      <c r="A18" s="10" t="s">
        <v>14</v>
      </c>
      <c r="B18" s="21">
        <v>12.421711899791232</v>
      </c>
      <c r="C18" s="21">
        <v>9.2733118971061099</v>
      </c>
      <c r="D18" s="21">
        <v>10.882081989866421</v>
      </c>
    </row>
    <row r="19" spans="1:4" ht="17.45" customHeight="1" x14ac:dyDescent="0.2">
      <c r="A19" s="10" t="s">
        <v>8</v>
      </c>
      <c r="B19" s="21">
        <v>13.316433045034298</v>
      </c>
      <c r="C19" s="21">
        <v>8.604501607717042</v>
      </c>
      <c r="D19" s="21">
        <v>8.9474896361123903</v>
      </c>
    </row>
    <row r="20" spans="1:4" ht="17.45" customHeight="1" x14ac:dyDescent="0.2">
      <c r="A20" s="10" t="s">
        <v>10</v>
      </c>
      <c r="B20" s="21">
        <v>78.914405010438415</v>
      </c>
      <c r="C20" s="21">
        <v>77.479099678456592</v>
      </c>
      <c r="D20" s="21">
        <v>75.380009212344547</v>
      </c>
    </row>
    <row r="21" spans="1:4" ht="17.45" customHeight="1" x14ac:dyDescent="0.2">
      <c r="A21" s="11" t="s">
        <v>9</v>
      </c>
      <c r="B21" s="22">
        <v>6.5314643602743807</v>
      </c>
      <c r="C21" s="22">
        <v>5.916398713826367</v>
      </c>
      <c r="D21" s="22">
        <v>8.5559649930907415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70.012091898428054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44.30471584038694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298.24797843665766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62.756598240469209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74.792722247812065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10.882081989866421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8.9474896361123903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75.380009212344547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8.5559649930907415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2016-01-28T18:22:03Z</dcterms:modified>
</cp:coreProperties>
</file>