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<sst xmlns="http://schemas.openxmlformats.org/spreadsheetml/2006/main" count="23" uniqueCount="17">
  <si>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</si>
  <si>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</si>
  <si>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</si>
  <si>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</si>
  <si>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</si>
  <si>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</si>
  <si>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</si>
  <si>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</si>
  <si>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</si>
  <si>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</si>
  <si>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</si>
  <si>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</si>
  <si>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</si>
  <si>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</si>
  <si>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BESANA IN BRIANZA</t>
  </si>
  <si>
    <t>Besana in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</si>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</sst>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2.4132730015082959</c:v>
                </c:pt>
                <c:pt idx="1">
                  <c:v>2.8621204579392732</c:v>
                </c:pt>
                <c:pt idx="2">
                  <c:v>4.3863636363636358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Besana in Brianza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12.386363636363637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4.3863636363636358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4.1363636363636367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Besana in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12.386363636363637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4.3863636363636358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6.4555052790346918</c:v>
                </c:pt>
                <c:pt idx="1">
                  <c:v>8.9099054255848689</c:v>
                </c:pt>
                <c:pt idx="2">
                  <c:v>12.386363636363637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2096"/>
        <c:axId val="63896192"/>
      </c:lineChart>
      <c:catAx>
        <c:axId val="638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192"/>
        <c:crosses val="autoZero"/>
        <c:auto val="1"/>
        <c:lblAlgn val="ctr"/>
        <c:lblOffset val="100"/>
        <c:noMultiLvlLbl val="0"/>
      </c:catAx>
      <c:valAx>
        <c:axId val="6389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27.393469839513006</v>
      </c>
      <c r="C13" s="28">
        <v>24.796416938110749</v>
      </c>
      <c r="D13" s="28">
        <v>23.252818035426731</v>
      </c>
    </row>
    <row r="14" spans="1:4" ht="19.899999999999999" customHeight="1" x14ac:dyDescent="0.2">
      <c r="A14" s="9" t="s">
        <v>8</v>
      </c>
      <c r="B14" s="28">
        <v>4.4343891402714934</v>
      </c>
      <c r="C14" s="28">
        <v>3.4594325535092083</v>
      </c>
      <c r="D14" s="28">
        <v>4.1363636363636367</v>
      </c>
    </row>
    <row r="15" spans="1:4" ht="19.899999999999999" customHeight="1" x14ac:dyDescent="0.2">
      <c r="A15" s="9" t="s">
        <v>9</v>
      </c>
      <c r="B15" s="28">
        <v>6.4555052790346918</v>
      </c>
      <c r="C15" s="28">
        <v>8.9099054255848689</v>
      </c>
      <c r="D15" s="28">
        <v>12.386363636363637</v>
      </c>
    </row>
    <row r="16" spans="1:4" ht="19.899999999999999" customHeight="1" x14ac:dyDescent="0.2">
      <c r="A16" s="10" t="s">
        <v>7</v>
      </c>
      <c r="B16" s="29">
        <v>2.4132730015082959</v>
      </c>
      <c r="C16" s="29">
        <v>2.8621204579392732</v>
      </c>
      <c r="D16" s="29">
        <v>4.3863636363636358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23.252818035426731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4.1363636363636367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12.386363636363637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4.3863636363636358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2016-01-26T17:11:34Z</dcterms:modified>
</cp:coreProperties>
</file>