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<sst xmlns="http://schemas.openxmlformats.org/spreadsheetml/2006/main" count="37" uniqueCount="25">
  <si>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</si>
  <si>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</si>
  <si>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</si>
  <si>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</si>
  <si>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</si>
  <si>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</si>
  <si>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</si>
  <si>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</si>
  <si>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</si>
  <si>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</si>
  <si>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</si>
  <si>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</si>
  <si>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</si>
  <si>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</si>
  <si>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</si>
  <si>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</si>
  <si>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</si>
  <si>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</si>
  <si>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</si>
  <si>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</si>
  <si>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</si>
  <si>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BESANA IN BRIANZA</t>
  </si>
  <si>
    <t>-</t>
  </si>
  <si>
    <t>Besana in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</si>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</sst>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0.40760869565217389</c:v>
                </c:pt>
                <c:pt idx="1">
                  <c:v>1.2144631520839084</c:v>
                </c:pt>
                <c:pt idx="2">
                  <c:v>2.7957545948744498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16.326530612244898</c:v>
                </c:pt>
                <c:pt idx="1">
                  <c:v>23.511904761904763</c:v>
                </c:pt>
                <c:pt idx="2">
                  <c:v>24.201474201474202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2.7957545948744498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24.201474201474202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57.861635220125784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2.7957545948744498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24.201474201474202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7024"/>
        <c:axId val="100179328"/>
      </c:bubbleChart>
      <c:valAx>
        <c:axId val="10017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9328"/>
        <c:crosses val="autoZero"/>
        <c:crossBetween val="midCat"/>
      </c:valAx>
      <c:valAx>
        <c:axId val="1001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3.9714702544982976</v>
      </c>
      <c r="C13" s="30">
        <v>23.700359737603161</v>
      </c>
      <c r="D13" s="30">
        <v>52.4822695035461</v>
      </c>
    </row>
    <row r="14" spans="1:4" ht="19.899999999999999" customHeight="1" x14ac:dyDescent="0.2">
      <c r="A14" s="9" t="s">
        <v>7</v>
      </c>
      <c r="B14" s="30">
        <v>16.326530612244898</v>
      </c>
      <c r="C14" s="30">
        <v>23.511904761904763</v>
      </c>
      <c r="D14" s="30">
        <v>24.201474201474202</v>
      </c>
    </row>
    <row r="15" spans="1:4" ht="19.899999999999999" customHeight="1" x14ac:dyDescent="0.2">
      <c r="A15" s="9" t="s">
        <v>6</v>
      </c>
      <c r="B15" s="30">
        <v>0.40760869565217389</v>
      </c>
      <c r="C15" s="30">
        <v>1.2144631520839084</v>
      </c>
      <c r="D15" s="30">
        <v>2.7957545948744498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62.406015037593988</v>
      </c>
      <c r="D16" s="30">
        <v>57.861635220125784</v>
      </c>
    </row>
    <row r="17" spans="1:4" ht="19.899999999999999" customHeight="1" x14ac:dyDescent="0.2">
      <c r="A17" s="9" t="s">
        <v>13</v>
      </c>
      <c r="B17" s="30">
        <v>67.858635759072769</v>
      </c>
      <c r="C17" s="30">
        <v>82.453435458709876</v>
      </c>
      <c r="D17" s="30">
        <v>89.873448638011467</v>
      </c>
    </row>
    <row r="18" spans="1:4" ht="19.899999999999999" customHeight="1" x14ac:dyDescent="0.2">
      <c r="A18" s="9" t="s">
        <v>14</v>
      </c>
      <c r="B18" s="30">
        <v>96.648250460405166</v>
      </c>
      <c r="C18" s="30">
        <v>38.916729848179443</v>
      </c>
      <c r="D18" s="30">
        <v>35.899421491367924</v>
      </c>
    </row>
    <row r="19" spans="1:4" ht="19.899999999999999" customHeight="1" x14ac:dyDescent="0.2">
      <c r="A19" s="9" t="s">
        <v>8</v>
      </c>
      <c r="B19" s="30" t="s">
        <v>18</v>
      </c>
      <c r="C19" s="30">
        <v>11.607142857142858</v>
      </c>
      <c r="D19" s="30">
        <v>15.233415233415235</v>
      </c>
    </row>
    <row r="20" spans="1:4" ht="19.899999999999999" customHeight="1" x14ac:dyDescent="0.2">
      <c r="A20" s="9" t="s">
        <v>15</v>
      </c>
      <c r="B20" s="30">
        <v>0</v>
      </c>
      <c r="C20" s="30">
        <v>37.5</v>
      </c>
      <c r="D20" s="30">
        <v>47.126436781609193</v>
      </c>
    </row>
    <row r="21" spans="1:4" ht="19.899999999999999" customHeight="1" x14ac:dyDescent="0.2">
      <c r="A21" s="9" t="s">
        <v>16</v>
      </c>
      <c r="B21" s="30" t="s">
        <v>22</v>
      </c>
      <c r="C21" s="30">
        <v>96.600561289660902</v>
      </c>
      <c r="D21" s="30">
        <v>103.57231635874659</v>
      </c>
    </row>
    <row r="22" spans="1:4" ht="19.899999999999999" customHeight="1" x14ac:dyDescent="0.2">
      <c r="A22" s="10" t="s">
        <v>17</v>
      </c>
      <c r="B22" s="31">
        <v>238.53390827126617</v>
      </c>
      <c r="C22" s="31">
        <v>186.5445057225879</v>
      </c>
      <c r="D22" s="31">
        <v>201.01062302612692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52.4822695035461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24.201474201474202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2.7957545948744498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57.861635220125784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89.873448638011467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35.899421491367924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15.233415233415235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47.126436781609193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103.57231635874659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201.01062302612692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2016-01-26T11:54:59Z</dcterms:modified>
</cp:coreProperties>
</file>