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<sst xmlns="http://schemas.openxmlformats.org/spreadsheetml/2006/main" count="29" uniqueCount="20">
  <si>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</si>
  <si>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</si>
  <si>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</si>
  <si>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</si>
  <si>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</si>
  <si>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</si>
  <si>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</si>
  <si>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</si>
  <si>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</si>
  <si>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</si>
  <si>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</si>
  <si>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</si>
  <si>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</si>
  <si>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</si>
  <si>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</si>
  <si>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</si>
  <si>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</si>
  <si>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BESANA IN BRIANZA</t>
  </si>
  <si>
    <t>Besana in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</si>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</sst>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6.2976171178473015</c:v>
                </c:pt>
                <c:pt idx="1">
                  <c:v>7.9353883050010579</c:v>
                </c:pt>
                <c:pt idx="2">
                  <c:v>9.7678916827852991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280704"/>
        <c:axId val="302283392"/>
      </c:lineChart>
      <c:catAx>
        <c:axId val="30228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283392"/>
        <c:crosses val="autoZero"/>
        <c:auto val="1"/>
        <c:lblAlgn val="ctr"/>
        <c:lblOffset val="100"/>
        <c:noMultiLvlLbl val="0"/>
      </c:catAx>
      <c:valAx>
        <c:axId val="30228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280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5.1953314961906303</c:v>
                </c:pt>
                <c:pt idx="1">
                  <c:v>5.9250899344007903</c:v>
                </c:pt>
                <c:pt idx="2">
                  <c:v>6.2669245647969056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2908928"/>
        <c:axId val="302921216"/>
      </c:lineChart>
      <c:catAx>
        <c:axId val="30290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921216"/>
        <c:crosses val="autoZero"/>
        <c:auto val="1"/>
        <c:lblAlgn val="ctr"/>
        <c:lblOffset val="100"/>
        <c:noMultiLvlLbl val="0"/>
      </c:catAx>
      <c:valAx>
        <c:axId val="3029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908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Besana in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31.074859887910328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24.149319455564452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4.3409753407389902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Besana in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31.074859887910328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24.149319455564452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589824"/>
        <c:axId val="304596480"/>
      </c:bubbleChart>
      <c:valAx>
        <c:axId val="30458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96480"/>
        <c:crosses val="autoZero"/>
        <c:crossBetween val="midCat"/>
      </c:valAx>
      <c:valAx>
        <c:axId val="30459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589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92.300498753117211</v>
      </c>
      <c r="C13" s="22">
        <v>92.648457670879196</v>
      </c>
      <c r="D13" s="22">
        <v>95.635721493440968</v>
      </c>
    </row>
    <row r="14" spans="1:4" ht="17.45" customHeight="1" x14ac:dyDescent="0.2">
      <c r="A14" s="10" t="s">
        <v>6</v>
      </c>
      <c r="B14" s="22">
        <v>5.1953314961906303</v>
      </c>
      <c r="C14" s="22">
        <v>5.9250899344007903</v>
      </c>
      <c r="D14" s="22">
        <v>6.2669245647969056</v>
      </c>
    </row>
    <row r="15" spans="1:4" ht="17.45" customHeight="1" x14ac:dyDescent="0.2">
      <c r="A15" s="10" t="s">
        <v>12</v>
      </c>
      <c r="B15" s="22">
        <v>6.2976171178473015</v>
      </c>
      <c r="C15" s="22">
        <v>7.9353883050010579</v>
      </c>
      <c r="D15" s="22">
        <v>9.7678916827852991</v>
      </c>
    </row>
    <row r="16" spans="1:4" ht="17.45" customHeight="1" x14ac:dyDescent="0.2">
      <c r="A16" s="10" t="s">
        <v>7</v>
      </c>
      <c r="B16" s="22">
        <v>20.625499372217785</v>
      </c>
      <c r="C16" s="22">
        <v>25.249306055309962</v>
      </c>
      <c r="D16" s="22">
        <v>31.074859887910328</v>
      </c>
    </row>
    <row r="17" spans="1:4" ht="17.45" customHeight="1" x14ac:dyDescent="0.2">
      <c r="A17" s="10" t="s">
        <v>8</v>
      </c>
      <c r="B17" s="22">
        <v>20.203173153749571</v>
      </c>
      <c r="C17" s="22">
        <v>20.499640176827388</v>
      </c>
      <c r="D17" s="22">
        <v>24.149319455564452</v>
      </c>
    </row>
    <row r="18" spans="1:4" ht="17.45" customHeight="1" x14ac:dyDescent="0.2">
      <c r="A18" s="10" t="s">
        <v>9</v>
      </c>
      <c r="B18" s="22">
        <v>102.09039548022598</v>
      </c>
      <c r="C18" s="22">
        <v>123.16950852557673</v>
      </c>
      <c r="D18" s="22">
        <v>128.67799419809367</v>
      </c>
    </row>
    <row r="19" spans="1:4" ht="17.45" customHeight="1" x14ac:dyDescent="0.2">
      <c r="A19" s="11" t="s">
        <v>13</v>
      </c>
      <c r="B19" s="23">
        <v>1.1936735302894657</v>
      </c>
      <c r="C19" s="23">
        <v>2.3071072424575343</v>
      </c>
      <c r="D19" s="23">
        <v>4.3409753407389902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95.635721493440968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6.2669245647969056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9.7678916827852991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31.074859887910328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24.149319455564452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128.67799419809367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4.3409753407389902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2015-04-16T12:52:27Z</dcterms:modified>
</cp:coreProperties>
</file>