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<sst xmlns="http://schemas.openxmlformats.org/spreadsheetml/2006/main" count="41" uniqueCount="26">
  <si>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</si>
  <si>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</si>
  <si>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</si>
  <si>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</si>
  <si>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</si>
  <si>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</si>
  <si>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</si>
  <si>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</si>
  <si>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</si>
  <si>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</si>
  <si>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</si>
  <si>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</si>
  <si>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</si>
  <si>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</si>
  <si>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</si>
  <si>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</si>
  <si>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</si>
  <si>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</si>
  <si>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</si>
  <si>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</si>
  <si>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</si>
  <si>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</si>
  <si>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</si>
  <si>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BERNAREGGIO</t>
  </si>
  <si>
    <t>Bernareggio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</si>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</sst>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73.239436619718319</c:v>
                </c:pt>
                <c:pt idx="1">
                  <c:v>125.77197149643706</c:v>
                </c:pt>
                <c:pt idx="2">
                  <c:v>242.48021108179421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50.085149863760215</c:v>
                </c:pt>
                <c:pt idx="1">
                  <c:v>54.279661016949156</c:v>
                </c:pt>
                <c:pt idx="2">
                  <c:v>57.354426119151803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8816"/>
        <c:axId val="65301504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504"/>
        <c:crosses val="autoZero"/>
        <c:auto val="1"/>
        <c:lblAlgn val="ctr"/>
        <c:lblOffset val="100"/>
        <c:noMultiLvlLbl val="0"/>
      </c:catAx>
      <c:valAx>
        <c:axId val="6530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Bernareggio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66.055045871559642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48.604860486048608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49.868421052631575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Bernareggio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66.055045871559642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48.604860486048608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21312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66.363636363636374</v>
      </c>
      <c r="C13" s="27">
        <v>66.208082545141878</v>
      </c>
      <c r="D13" s="27">
        <v>66.055045871559642</v>
      </c>
    </row>
    <row r="14" spans="1:4" ht="18.600000000000001" customHeight="1" x14ac:dyDescent="0.2">
      <c r="A14" s="9" t="s">
        <v>8</v>
      </c>
      <c r="B14" s="27">
        <v>34.628154050464808</v>
      </c>
      <c r="C14" s="27">
        <v>42.690058479532162</v>
      </c>
      <c r="D14" s="27">
        <v>48.604860486048608</v>
      </c>
    </row>
    <row r="15" spans="1:4" ht="18.600000000000001" customHeight="1" x14ac:dyDescent="0.2">
      <c r="A15" s="9" t="s">
        <v>9</v>
      </c>
      <c r="B15" s="27">
        <v>50.085149863760215</v>
      </c>
      <c r="C15" s="27">
        <v>54.279661016949156</v>
      </c>
      <c r="D15" s="27">
        <v>57.354426119151803</v>
      </c>
    </row>
    <row r="16" spans="1:4" ht="18.600000000000001" customHeight="1" x14ac:dyDescent="0.2">
      <c r="A16" s="9" t="s">
        <v>10</v>
      </c>
      <c r="B16" s="27">
        <v>73.239436619718319</v>
      </c>
      <c r="C16" s="27">
        <v>125.77197149643706</v>
      </c>
      <c r="D16" s="27">
        <v>242.48021108179421</v>
      </c>
    </row>
    <row r="17" spans="1:4" ht="18.600000000000001" customHeight="1" x14ac:dyDescent="0.2">
      <c r="A17" s="9" t="s">
        <v>6</v>
      </c>
      <c r="B17" s="27">
        <v>60.242424242424242</v>
      </c>
      <c r="C17" s="27">
        <v>57.592339261285908</v>
      </c>
      <c r="D17" s="27">
        <v>49.868421052631575</v>
      </c>
    </row>
    <row r="18" spans="1:4" ht="18.600000000000001" customHeight="1" x14ac:dyDescent="0.2">
      <c r="A18" s="9" t="s">
        <v>11</v>
      </c>
      <c r="B18" s="27">
        <v>0.51003060183611015</v>
      </c>
      <c r="C18" s="27">
        <v>0.72859744990892528</v>
      </c>
      <c r="D18" s="27">
        <v>1.1541471048513303</v>
      </c>
    </row>
    <row r="19" spans="1:4" ht="18.600000000000001" customHeight="1" x14ac:dyDescent="0.2">
      <c r="A19" s="9" t="s">
        <v>12</v>
      </c>
      <c r="B19" s="27">
        <v>55.933356001360082</v>
      </c>
      <c r="C19" s="27">
        <v>49.804839968774395</v>
      </c>
      <c r="D19" s="27">
        <v>38.615023474178408</v>
      </c>
    </row>
    <row r="20" spans="1:4" ht="18.600000000000001" customHeight="1" x14ac:dyDescent="0.2">
      <c r="A20" s="9" t="s">
        <v>13</v>
      </c>
      <c r="B20" s="27">
        <v>27.609656579394766</v>
      </c>
      <c r="C20" s="27">
        <v>33.359354670830079</v>
      </c>
      <c r="D20" s="27">
        <v>43.798904538341162</v>
      </c>
    </row>
    <row r="21" spans="1:4" ht="18.600000000000001" customHeight="1" x14ac:dyDescent="0.2">
      <c r="A21" s="9" t="s">
        <v>14</v>
      </c>
      <c r="B21" s="27">
        <v>15.946956817409044</v>
      </c>
      <c r="C21" s="27">
        <v>16.107207910486597</v>
      </c>
      <c r="D21" s="27">
        <v>16.431924882629108</v>
      </c>
    </row>
    <row r="22" spans="1:4" ht="18.600000000000001" customHeight="1" x14ac:dyDescent="0.2">
      <c r="A22" s="9" t="s">
        <v>15</v>
      </c>
      <c r="B22" s="27">
        <v>26.657599455967357</v>
      </c>
      <c r="C22" s="27">
        <v>40.775435857403068</v>
      </c>
      <c r="D22" s="27">
        <v>35.856807511737088</v>
      </c>
    </row>
    <row r="23" spans="1:4" ht="18.600000000000001" customHeight="1" x14ac:dyDescent="0.2">
      <c r="A23" s="9" t="s">
        <v>16</v>
      </c>
      <c r="B23" s="27">
        <v>38.116286977218635</v>
      </c>
      <c r="C23" s="27">
        <v>27.270361696591205</v>
      </c>
      <c r="D23" s="27">
        <v>22.574334898278561</v>
      </c>
    </row>
    <row r="24" spans="1:4" ht="18.600000000000001" customHeight="1" x14ac:dyDescent="0.2">
      <c r="A24" s="9" t="s">
        <v>17</v>
      </c>
      <c r="B24" s="27">
        <v>6.5623937436246171</v>
      </c>
      <c r="C24" s="27">
        <v>11.319281811085089</v>
      </c>
      <c r="D24" s="27">
        <v>12.245696400625979</v>
      </c>
    </row>
    <row r="25" spans="1:4" ht="18.600000000000001" customHeight="1" x14ac:dyDescent="0.2">
      <c r="A25" s="10" t="s">
        <v>18</v>
      </c>
      <c r="B25" s="28">
        <v>179.53685927508408</v>
      </c>
      <c r="C25" s="28">
        <v>183.95534290271135</v>
      </c>
      <c r="D25" s="28">
        <v>181.19838678701748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66.055045871559642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48.604860486048608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57.354426119151803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242.48021108179421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49.868421052631575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1.1541471048513303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38.615023474178408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43.798904538341162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16.431924882629108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35.856807511737088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22.574334898278561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12.245696400625979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181.19838678701748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2016-01-28T14:06:12Z</dcterms:modified>
</cp:coreProperties>
</file>